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anagasaki\Desktop\"/>
    </mc:Choice>
  </mc:AlternateContent>
  <xr:revisionPtr revIDLastSave="0" documentId="8_{629952F1-C422-474A-9A4A-21B8703D4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<sst xmlns="http://schemas.openxmlformats.org/spreadsheetml/2006/main" count="40" uniqueCount="29">
  <si>
    <t>参加申込</t>
  </si>
  <si>
    <t>※2回目以降は追加したい方のみ入力し、データインポートしてください。</t>
  </si>
  <si>
    <t>未定</t>
  </si>
  <si>
    <t>参加者名(姓)</t>
  </si>
  <si>
    <t>参加者名(名)</t>
  </si>
  <si>
    <t>参加者名カナ(姓)</t>
  </si>
  <si>
    <t>参加者名カナ(名)</t>
  </si>
  <si>
    <t>性別</t>
  </si>
  <si>
    <t>所属先</t>
  </si>
  <si>
    <t>参加区分</t>
  </si>
  <si>
    <t>出演者</t>
  </si>
  <si>
    <t>引率者</t>
  </si>
  <si>
    <t>大会役員</t>
  </si>
  <si>
    <t>大会スタッフ</t>
  </si>
  <si>
    <t>視察</t>
  </si>
  <si>
    <t>団体種別</t>
  </si>
  <si>
    <t>美術・工芸</t>
  </si>
  <si>
    <t>書道</t>
  </si>
  <si>
    <t>写真</t>
  </si>
  <si>
    <t>囲碁</t>
  </si>
  <si>
    <t>弁論</t>
  </si>
  <si>
    <t>放送</t>
  </si>
  <si>
    <t>小倉百人一首・かるた</t>
  </si>
  <si>
    <t>12/10(金)</t>
  </si>
  <si>
    <t>宿泊</t>
  </si>
  <si>
    <t>12/11(土)</t>
  </si>
  <si>
    <t>お弁当＜お茶付き＞</t>
  </si>
  <si>
    <t>申し込む</t>
  </si>
  <si>
    <t>申し込まない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</si>
</sst>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0" borderId="1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tabSelected="1" workbookViewId="0">
      <selection activeCell="S11" sqref="S11"/>
    </sheetView>
  </sheetViews>
  <sheetFormatPr defaultRowHeight="13.5" x14ac:dyDescent="0.15"/>
  <cols>
    <col min="1" max="13" width="12.75" customWidth="1"/>
  </cols>
  <sheetData>
    <row r="1" spans="1:13" ht="17.25" x14ac:dyDescent="0.4">
      <c r="A1" s="1" t="s">
        <v>0</v>
      </c>
      <c r="B1" s="1" t="s">
        <v>1</v>
      </c>
    </row>
    <row r="2" spans="1:13" ht="17.25" x14ac:dyDescent="0.4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15</v>
      </c>
      <c r="K2" s="2" t="s">
        <v>23</v>
      </c>
      <c r="L2" s="2" t="s">
        <v>25</v>
      </c>
      <c r="M2" s="2" t="s">
        <v>25</v>
      </c>
    </row>
    <row r="3" spans="1:13" ht="17.25" x14ac:dyDescent="0.4">
      <c r="K3" s="2" t="s">
        <v>24</v>
      </c>
      <c r="L3" s="2" t="s">
        <v>24</v>
      </c>
      <c r="M3" s="2" t="s">
        <v>26</v>
      </c>
    </row>
    <row r="6" spans="1:13" ht="17.25" x14ac:dyDescent="0.4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7.25" x14ac:dyDescent="0.4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7.25" x14ac:dyDescent="0.4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7.25" x14ac:dyDescent="0.4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7.25" x14ac:dyDescent="0.4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7.25" x14ac:dyDescent="0.4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7.25" x14ac:dyDescent="0.4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7.25" x14ac:dyDescent="0.4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7.25" x14ac:dyDescent="0.4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7.25" x14ac:dyDescent="0.4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7.25" x14ac:dyDescent="0.4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x14ac:dyDescent="0.4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7.25" x14ac:dyDescent="0.4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7.25" x14ac:dyDescent="0.4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7.25" x14ac:dyDescent="0.4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7.25" x14ac:dyDescent="0.4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7.25" x14ac:dyDescent="0.4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7.25" x14ac:dyDescent="0.4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7.25" x14ac:dyDescent="0.4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7.25" x14ac:dyDescent="0.4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7.25" x14ac:dyDescent="0.4">
      <c r="A26" s="2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7.25" x14ac:dyDescent="0.4">
      <c r="A27" s="2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7.25" x14ac:dyDescent="0.4">
      <c r="A28" s="2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7.25" x14ac:dyDescent="0.4">
      <c r="A29" s="2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7.25" x14ac:dyDescent="0.4">
      <c r="A30" s="2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7.25" x14ac:dyDescent="0.4">
      <c r="A31" s="2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7.25" x14ac:dyDescent="0.4">
      <c r="A32" s="2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7.25" x14ac:dyDescent="0.4">
      <c r="A33" s="2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7.25" x14ac:dyDescent="0.4">
      <c r="A34" s="2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7.25" x14ac:dyDescent="0.4">
      <c r="A35" s="2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7.25" x14ac:dyDescent="0.4">
      <c r="A36" s="2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7.25" x14ac:dyDescent="0.4">
      <c r="A37" s="2">
        <v>32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7.25" x14ac:dyDescent="0.4">
      <c r="A38" s="2">
        <v>33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7.25" x14ac:dyDescent="0.4">
      <c r="A39" s="2">
        <v>34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7.25" x14ac:dyDescent="0.4">
      <c r="A40" s="2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7.25" x14ac:dyDescent="0.4">
      <c r="A41" s="2">
        <v>36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7.25" x14ac:dyDescent="0.4">
      <c r="A42" s="2">
        <v>37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7.25" x14ac:dyDescent="0.4">
      <c r="A43" s="2">
        <v>38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7.25" x14ac:dyDescent="0.4">
      <c r="A44" s="2">
        <v>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7.25" x14ac:dyDescent="0.4">
      <c r="A45" s="2"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7.25" x14ac:dyDescent="0.4">
      <c r="A46" s="2">
        <v>41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7.25" x14ac:dyDescent="0.4">
      <c r="A47" s="2">
        <v>42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7.25" x14ac:dyDescent="0.4">
      <c r="A48" s="2">
        <v>43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7.25" x14ac:dyDescent="0.4">
      <c r="A49" s="2">
        <v>44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7.25" x14ac:dyDescent="0.4">
      <c r="A50" s="2">
        <v>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7.25" x14ac:dyDescent="0.4">
      <c r="A51" s="2"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7.25" x14ac:dyDescent="0.4">
      <c r="A52" s="2">
        <v>47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7.25" x14ac:dyDescent="0.4">
      <c r="A53" s="2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7.25" x14ac:dyDescent="0.4">
      <c r="A54" s="2">
        <v>49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7.25" x14ac:dyDescent="0.4">
      <c r="A55" s="2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7.25" x14ac:dyDescent="0.4">
      <c r="A56" s="2">
        <v>51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7.25" x14ac:dyDescent="0.4">
      <c r="A57" s="2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7.25" x14ac:dyDescent="0.4">
      <c r="A58" s="2">
        <v>53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7.25" x14ac:dyDescent="0.4">
      <c r="A59" s="2">
        <v>54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7.25" x14ac:dyDescent="0.4">
      <c r="A60" s="2">
        <v>55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7.25" x14ac:dyDescent="0.4">
      <c r="A61" s="2">
        <v>56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7.25" x14ac:dyDescent="0.4">
      <c r="A62" s="2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7.25" x14ac:dyDescent="0.4">
      <c r="A63" s="2">
        <v>58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7.25" x14ac:dyDescent="0.4">
      <c r="A64" s="2">
        <v>59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7.25" x14ac:dyDescent="0.4">
      <c r="A65" s="2"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81" spans="9:13" ht="17.25" x14ac:dyDescent="0.4">
      <c r="I81" s="4" t="s">
        <v>9</v>
      </c>
      <c r="J81" s="4" t="s">
        <v>15</v>
      </c>
      <c r="K81" s="4" t="s">
        <v>24</v>
      </c>
      <c r="L81" s="4" t="s">
        <v>24</v>
      </c>
      <c r="M81" s="4" t="s">
        <v>26</v>
      </c>
    </row>
    <row r="82" spans="9:13" ht="17.25" x14ac:dyDescent="0.4">
      <c r="I82" s="5" t="s">
        <v>10</v>
      </c>
      <c r="J82" s="5" t="s">
        <v>16</v>
      </c>
      <c r="K82" s="5" t="s">
        <v>27</v>
      </c>
      <c r="L82" s="5" t="s">
        <v>27</v>
      </c>
      <c r="M82" s="5" t="s">
        <v>27</v>
      </c>
    </row>
    <row r="83" spans="9:13" ht="17.25" x14ac:dyDescent="0.4">
      <c r="I83" s="5" t="s">
        <v>11</v>
      </c>
      <c r="J83" s="5" t="s">
        <v>17</v>
      </c>
      <c r="K83" s="5" t="s">
        <v>28</v>
      </c>
      <c r="L83" s="5" t="s">
        <v>28</v>
      </c>
      <c r="M83" s="5" t="s">
        <v>28</v>
      </c>
    </row>
    <row r="84" spans="9:13" ht="17.25" x14ac:dyDescent="0.4">
      <c r="I84" s="5" t="s">
        <v>12</v>
      </c>
      <c r="J84" s="5" t="s">
        <v>18</v>
      </c>
    </row>
    <row r="85" spans="9:13" ht="17.25" x14ac:dyDescent="0.4">
      <c r="I85" s="5" t="s">
        <v>13</v>
      </c>
      <c r="J85" s="5" t="s">
        <v>19</v>
      </c>
    </row>
    <row r="86" spans="9:13" ht="17.25" x14ac:dyDescent="0.4">
      <c r="I86" s="5" t="s">
        <v>14</v>
      </c>
      <c r="J86" s="5" t="s">
        <v>20</v>
      </c>
    </row>
    <row r="87" spans="9:13" ht="17.25" x14ac:dyDescent="0.4">
      <c r="J87" s="5" t="s">
        <v>21</v>
      </c>
    </row>
    <row r="88" spans="9:13" ht="17.25" x14ac:dyDescent="0.4">
      <c r="J88" s="5" t="s">
        <v>22</v>
      </c>
    </row>
  </sheetData>
  <phoneticPr fontId="3"/>
  <dataValidations count="181">
    <dataValidation type="list" allowBlank="1" showInputMessage="1" showErrorMessage="1" sqref="G6:G65" xr:uid="{00000000-0002-0000-0000-000000000000}">
      <formula1>"男性,女性"</formula1>
    </dataValidation>
    <dataValidation type="list" allowBlank="1" showInputMessage="1" showErrorMessage="1" sqref="I6" xr:uid="{00000000-0002-0000-0000-000001000000}">
      <formula1>I82:I86</formula1>
    </dataValidation>
    <dataValidation type="list" allowBlank="1" showInputMessage="1" showErrorMessage="1" sqref="J6" xr:uid="{00000000-0002-0000-0000-000002000000}">
      <formula1>J82:J88</formula1>
    </dataValidation>
    <dataValidation type="list" allowBlank="1" showInputMessage="1" showErrorMessage="1" sqref="K6:M6" xr:uid="{00000000-0002-0000-0000-000003000000}">
      <formula1>K82:K83</formula1>
    </dataValidation>
    <dataValidation type="list" allowBlank="1" showInputMessage="1" showErrorMessage="1" sqref="I7" xr:uid="{00000000-0002-0000-0000-000007000000}">
      <formula1>I82:I86</formula1>
    </dataValidation>
    <dataValidation type="list" allowBlank="1" showInputMessage="1" showErrorMessage="1" sqref="J7" xr:uid="{00000000-0002-0000-0000-000008000000}">
      <formula1>J82:J88</formula1>
    </dataValidation>
    <dataValidation type="list" allowBlank="1" showInputMessage="1" showErrorMessage="1" sqref="K7:M7" xr:uid="{00000000-0002-0000-0000-000009000000}">
      <formula1>K82:K83</formula1>
    </dataValidation>
    <dataValidation type="list" allowBlank="1" showInputMessage="1" showErrorMessage="1" sqref="I8" xr:uid="{00000000-0002-0000-0000-00000D000000}">
      <formula1>I82:I86</formula1>
    </dataValidation>
    <dataValidation type="list" allowBlank="1" showInputMessage="1" showErrorMessage="1" sqref="J8" xr:uid="{00000000-0002-0000-0000-00000E000000}">
      <formula1>J82:J88</formula1>
    </dataValidation>
    <dataValidation type="list" allowBlank="1" showInputMessage="1" showErrorMessage="1" sqref="K8:M8" xr:uid="{00000000-0002-0000-0000-00000F000000}">
      <formula1>K82:K83</formula1>
    </dataValidation>
    <dataValidation type="list" allowBlank="1" showInputMessage="1" showErrorMessage="1" sqref="I9" xr:uid="{00000000-0002-0000-0000-000013000000}">
      <formula1>I82:I86</formula1>
    </dataValidation>
    <dataValidation type="list" allowBlank="1" showInputMessage="1" showErrorMessage="1" sqref="J9" xr:uid="{00000000-0002-0000-0000-000014000000}">
      <formula1>J82:J88</formula1>
    </dataValidation>
    <dataValidation type="list" allowBlank="1" showInputMessage="1" showErrorMessage="1" sqref="K9:M9" xr:uid="{00000000-0002-0000-0000-000015000000}">
      <formula1>K82:K83</formula1>
    </dataValidation>
    <dataValidation type="list" allowBlank="1" showInputMessage="1" showErrorMessage="1" sqref="I10" xr:uid="{00000000-0002-0000-0000-000019000000}">
      <formula1>I82:I86</formula1>
    </dataValidation>
    <dataValidation type="list" allowBlank="1" showInputMessage="1" showErrorMessage="1" sqref="J10" xr:uid="{00000000-0002-0000-0000-00001A000000}">
      <formula1>J82:J88</formula1>
    </dataValidation>
    <dataValidation type="list" allowBlank="1" showInputMessage="1" showErrorMessage="1" sqref="K10:M10" xr:uid="{00000000-0002-0000-0000-00001B000000}">
      <formula1>K82:K83</formula1>
    </dataValidation>
    <dataValidation type="list" allowBlank="1" showInputMessage="1" showErrorMessage="1" sqref="I11" xr:uid="{00000000-0002-0000-0000-00001F000000}">
      <formula1>I82:I86</formula1>
    </dataValidation>
    <dataValidation type="list" allowBlank="1" showInputMessage="1" showErrorMessage="1" sqref="J11" xr:uid="{00000000-0002-0000-0000-000020000000}">
      <formula1>J82:J88</formula1>
    </dataValidation>
    <dataValidation type="list" allowBlank="1" showInputMessage="1" showErrorMessage="1" sqref="K11:M11" xr:uid="{00000000-0002-0000-0000-000021000000}">
      <formula1>K82:K83</formula1>
    </dataValidation>
    <dataValidation type="list" allowBlank="1" showInputMessage="1" showErrorMessage="1" sqref="I12" xr:uid="{00000000-0002-0000-0000-000025000000}">
      <formula1>I82:I86</formula1>
    </dataValidation>
    <dataValidation type="list" allowBlank="1" showInputMessage="1" showErrorMessage="1" sqref="J12" xr:uid="{00000000-0002-0000-0000-000026000000}">
      <formula1>J82:J88</formula1>
    </dataValidation>
    <dataValidation type="list" allowBlank="1" showInputMessage="1" showErrorMessage="1" sqref="K12:M12" xr:uid="{00000000-0002-0000-0000-000027000000}">
      <formula1>K82:K83</formula1>
    </dataValidation>
    <dataValidation type="list" allowBlank="1" showInputMessage="1" showErrorMessage="1" sqref="I13" xr:uid="{00000000-0002-0000-0000-00002B000000}">
      <formula1>I82:I86</formula1>
    </dataValidation>
    <dataValidation type="list" allowBlank="1" showInputMessage="1" showErrorMessage="1" sqref="J13" xr:uid="{00000000-0002-0000-0000-00002C000000}">
      <formula1>J82:J88</formula1>
    </dataValidation>
    <dataValidation type="list" allowBlank="1" showInputMessage="1" showErrorMessage="1" sqref="K13:M13" xr:uid="{00000000-0002-0000-0000-00002D000000}">
      <formula1>K82:K83</formula1>
    </dataValidation>
    <dataValidation type="list" allowBlank="1" showInputMessage="1" showErrorMessage="1" sqref="I14" xr:uid="{00000000-0002-0000-0000-000031000000}">
      <formula1>I82:I86</formula1>
    </dataValidation>
    <dataValidation type="list" allowBlank="1" showInputMessage="1" showErrorMessage="1" sqref="J14" xr:uid="{00000000-0002-0000-0000-000032000000}">
      <formula1>J82:J88</formula1>
    </dataValidation>
    <dataValidation type="list" allowBlank="1" showInputMessage="1" showErrorMessage="1" sqref="K14:M14" xr:uid="{00000000-0002-0000-0000-000033000000}">
      <formula1>K82:K83</formula1>
    </dataValidation>
    <dataValidation type="list" allowBlank="1" showInputMessage="1" showErrorMessage="1" sqref="I15" xr:uid="{00000000-0002-0000-0000-000037000000}">
      <formula1>I82:I86</formula1>
    </dataValidation>
    <dataValidation type="list" allowBlank="1" showInputMessage="1" showErrorMessage="1" sqref="J15" xr:uid="{00000000-0002-0000-0000-000038000000}">
      <formula1>J82:J88</formula1>
    </dataValidation>
    <dataValidation type="list" allowBlank="1" showInputMessage="1" showErrorMessage="1" sqref="K15:M15" xr:uid="{00000000-0002-0000-0000-000039000000}">
      <formula1>K82:K83</formula1>
    </dataValidation>
    <dataValidation type="list" allowBlank="1" showInputMessage="1" showErrorMessage="1" sqref="I16" xr:uid="{00000000-0002-0000-0000-00003D000000}">
      <formula1>I82:I86</formula1>
    </dataValidation>
    <dataValidation type="list" allowBlank="1" showInputMessage="1" showErrorMessage="1" sqref="J16" xr:uid="{00000000-0002-0000-0000-00003E000000}">
      <formula1>J82:J88</formula1>
    </dataValidation>
    <dataValidation type="list" allowBlank="1" showInputMessage="1" showErrorMessage="1" sqref="K16:M16" xr:uid="{00000000-0002-0000-0000-00003F000000}">
      <formula1>K82:K83</formula1>
    </dataValidation>
    <dataValidation type="list" allowBlank="1" showInputMessage="1" showErrorMessage="1" sqref="I17" xr:uid="{00000000-0002-0000-0000-000043000000}">
      <formula1>I82:I86</formula1>
    </dataValidation>
    <dataValidation type="list" allowBlank="1" showInputMessage="1" showErrorMessage="1" sqref="J17" xr:uid="{00000000-0002-0000-0000-000044000000}">
      <formula1>J82:J88</formula1>
    </dataValidation>
    <dataValidation type="list" allowBlank="1" showInputMessage="1" showErrorMessage="1" sqref="K17:M17" xr:uid="{00000000-0002-0000-0000-000045000000}">
      <formula1>K82:K83</formula1>
    </dataValidation>
    <dataValidation type="list" allowBlank="1" showInputMessage="1" showErrorMessage="1" sqref="I18" xr:uid="{00000000-0002-0000-0000-000049000000}">
      <formula1>I82:I86</formula1>
    </dataValidation>
    <dataValidation type="list" allowBlank="1" showInputMessage="1" showErrorMessage="1" sqref="J18" xr:uid="{00000000-0002-0000-0000-00004A000000}">
      <formula1>J82:J88</formula1>
    </dataValidation>
    <dataValidation type="list" allowBlank="1" showInputMessage="1" showErrorMessage="1" sqref="K18:M18" xr:uid="{00000000-0002-0000-0000-00004B000000}">
      <formula1>K82:K83</formula1>
    </dataValidation>
    <dataValidation type="list" allowBlank="1" showInputMessage="1" showErrorMessage="1" sqref="I19" xr:uid="{00000000-0002-0000-0000-00004F000000}">
      <formula1>I82:I86</formula1>
    </dataValidation>
    <dataValidation type="list" allowBlank="1" showInputMessage="1" showErrorMessage="1" sqref="J19" xr:uid="{00000000-0002-0000-0000-000050000000}">
      <formula1>J82:J88</formula1>
    </dataValidation>
    <dataValidation type="list" allowBlank="1" showInputMessage="1" showErrorMessage="1" sqref="K19:M19" xr:uid="{00000000-0002-0000-0000-000051000000}">
      <formula1>K82:K83</formula1>
    </dataValidation>
    <dataValidation type="list" allowBlank="1" showInputMessage="1" showErrorMessage="1" sqref="I20" xr:uid="{00000000-0002-0000-0000-000055000000}">
      <formula1>I82:I86</formula1>
    </dataValidation>
    <dataValidation type="list" allowBlank="1" showInputMessage="1" showErrorMessage="1" sqref="J20" xr:uid="{00000000-0002-0000-0000-000056000000}">
      <formula1>J82:J88</formula1>
    </dataValidation>
    <dataValidation type="list" allowBlank="1" showInputMessage="1" showErrorMessage="1" sqref="K20:M20" xr:uid="{00000000-0002-0000-0000-000057000000}">
      <formula1>K82:K83</formula1>
    </dataValidation>
    <dataValidation type="list" allowBlank="1" showInputMessage="1" showErrorMessage="1" sqref="I21" xr:uid="{00000000-0002-0000-0000-00005B000000}">
      <formula1>I82:I86</formula1>
    </dataValidation>
    <dataValidation type="list" allowBlank="1" showInputMessage="1" showErrorMessage="1" sqref="J21" xr:uid="{00000000-0002-0000-0000-00005C000000}">
      <formula1>J82:J88</formula1>
    </dataValidation>
    <dataValidation type="list" allowBlank="1" showInputMessage="1" showErrorMessage="1" sqref="K21:M21" xr:uid="{00000000-0002-0000-0000-00005D000000}">
      <formula1>K82:K83</formula1>
    </dataValidation>
    <dataValidation type="list" allowBlank="1" showInputMessage="1" showErrorMessage="1" sqref="I22" xr:uid="{00000000-0002-0000-0000-000061000000}">
      <formula1>I82:I86</formula1>
    </dataValidation>
    <dataValidation type="list" allowBlank="1" showInputMessage="1" showErrorMessage="1" sqref="J22" xr:uid="{00000000-0002-0000-0000-000062000000}">
      <formula1>J82:J88</formula1>
    </dataValidation>
    <dataValidation type="list" allowBlank="1" showInputMessage="1" showErrorMessage="1" sqref="K22:M22" xr:uid="{00000000-0002-0000-0000-000063000000}">
      <formula1>K82:K83</formula1>
    </dataValidation>
    <dataValidation type="list" allowBlank="1" showInputMessage="1" showErrorMessage="1" sqref="I23" xr:uid="{00000000-0002-0000-0000-000067000000}">
      <formula1>I82:I86</formula1>
    </dataValidation>
    <dataValidation type="list" allowBlank="1" showInputMessage="1" showErrorMessage="1" sqref="J23" xr:uid="{00000000-0002-0000-0000-000068000000}">
      <formula1>J82:J88</formula1>
    </dataValidation>
    <dataValidation type="list" allowBlank="1" showInputMessage="1" showErrorMessage="1" sqref="K23:M23" xr:uid="{00000000-0002-0000-0000-000069000000}">
      <formula1>K82:K83</formula1>
    </dataValidation>
    <dataValidation type="list" allowBlank="1" showInputMessage="1" showErrorMessage="1" sqref="I24" xr:uid="{00000000-0002-0000-0000-00006D000000}">
      <formula1>I82:I86</formula1>
    </dataValidation>
    <dataValidation type="list" allowBlank="1" showInputMessage="1" showErrorMessage="1" sqref="J24" xr:uid="{00000000-0002-0000-0000-00006E000000}">
      <formula1>J82:J88</formula1>
    </dataValidation>
    <dataValidation type="list" allowBlank="1" showInputMessage="1" showErrorMessage="1" sqref="K24:M24" xr:uid="{00000000-0002-0000-0000-00006F000000}">
      <formula1>K82:K83</formula1>
    </dataValidation>
    <dataValidation type="list" allowBlank="1" showInputMessage="1" showErrorMessage="1" sqref="I25" xr:uid="{00000000-0002-0000-0000-000073000000}">
      <formula1>I82:I86</formula1>
    </dataValidation>
    <dataValidation type="list" allowBlank="1" showInputMessage="1" showErrorMessage="1" sqref="J25" xr:uid="{00000000-0002-0000-0000-000074000000}">
      <formula1>J82:J88</formula1>
    </dataValidation>
    <dataValidation type="list" allowBlank="1" showInputMessage="1" showErrorMessage="1" sqref="K25:M25" xr:uid="{00000000-0002-0000-0000-000075000000}">
      <formula1>K82:K83</formula1>
    </dataValidation>
    <dataValidation type="list" allowBlank="1" showInputMessage="1" showErrorMessage="1" sqref="I26" xr:uid="{00000000-0002-0000-0000-000079000000}">
      <formula1>I82:I86</formula1>
    </dataValidation>
    <dataValidation type="list" allowBlank="1" showInputMessage="1" showErrorMessage="1" sqref="J26" xr:uid="{00000000-0002-0000-0000-00007A000000}">
      <formula1>J82:J88</formula1>
    </dataValidation>
    <dataValidation type="list" allowBlank="1" showInputMessage="1" showErrorMessage="1" sqref="K26:M26" xr:uid="{00000000-0002-0000-0000-00007B000000}">
      <formula1>K82:K83</formula1>
    </dataValidation>
    <dataValidation type="list" allowBlank="1" showInputMessage="1" showErrorMessage="1" sqref="I27" xr:uid="{00000000-0002-0000-0000-00007F000000}">
      <formula1>I82:I86</formula1>
    </dataValidation>
    <dataValidation type="list" allowBlank="1" showInputMessage="1" showErrorMessage="1" sqref="J27" xr:uid="{00000000-0002-0000-0000-000080000000}">
      <formula1>J82:J88</formula1>
    </dataValidation>
    <dataValidation type="list" allowBlank="1" showInputMessage="1" showErrorMessage="1" sqref="K27:M27" xr:uid="{00000000-0002-0000-0000-000081000000}">
      <formula1>K82:K83</formula1>
    </dataValidation>
    <dataValidation type="list" allowBlank="1" showInputMessage="1" showErrorMessage="1" sqref="I28" xr:uid="{00000000-0002-0000-0000-000085000000}">
      <formula1>I82:I86</formula1>
    </dataValidation>
    <dataValidation type="list" allowBlank="1" showInputMessage="1" showErrorMessage="1" sqref="J28" xr:uid="{00000000-0002-0000-0000-000086000000}">
      <formula1>J82:J88</formula1>
    </dataValidation>
    <dataValidation type="list" allowBlank="1" showInputMessage="1" showErrorMessage="1" sqref="K28:M28" xr:uid="{00000000-0002-0000-0000-000087000000}">
      <formula1>K82:K83</formula1>
    </dataValidation>
    <dataValidation type="list" allowBlank="1" showInputMessage="1" showErrorMessage="1" sqref="I29" xr:uid="{00000000-0002-0000-0000-00008B000000}">
      <formula1>I82:I86</formula1>
    </dataValidation>
    <dataValidation type="list" allowBlank="1" showInputMessage="1" showErrorMessage="1" sqref="J29" xr:uid="{00000000-0002-0000-0000-00008C000000}">
      <formula1>J82:J88</formula1>
    </dataValidation>
    <dataValidation type="list" allowBlank="1" showInputMessage="1" showErrorMessage="1" sqref="K29:M29" xr:uid="{00000000-0002-0000-0000-00008D000000}">
      <formula1>K82:K83</formula1>
    </dataValidation>
    <dataValidation type="list" allowBlank="1" showInputMessage="1" showErrorMessage="1" sqref="I30" xr:uid="{00000000-0002-0000-0000-000091000000}">
      <formula1>I82:I86</formula1>
    </dataValidation>
    <dataValidation type="list" allowBlank="1" showInputMessage="1" showErrorMessage="1" sqref="J30" xr:uid="{00000000-0002-0000-0000-000092000000}">
      <formula1>J82:J88</formula1>
    </dataValidation>
    <dataValidation type="list" allowBlank="1" showInputMessage="1" showErrorMessage="1" sqref="K30:M30" xr:uid="{00000000-0002-0000-0000-000093000000}">
      <formula1>K82:K83</formula1>
    </dataValidation>
    <dataValidation type="list" allowBlank="1" showInputMessage="1" showErrorMessage="1" sqref="I31" xr:uid="{00000000-0002-0000-0000-000097000000}">
      <formula1>I82:I86</formula1>
    </dataValidation>
    <dataValidation type="list" allowBlank="1" showInputMessage="1" showErrorMessage="1" sqref="J31" xr:uid="{00000000-0002-0000-0000-000098000000}">
      <formula1>J82:J88</formula1>
    </dataValidation>
    <dataValidation type="list" allowBlank="1" showInputMessage="1" showErrorMessage="1" sqref="K31:M31" xr:uid="{00000000-0002-0000-0000-000099000000}">
      <formula1>K82:K83</formula1>
    </dataValidation>
    <dataValidation type="list" allowBlank="1" showInputMessage="1" showErrorMessage="1" sqref="I32" xr:uid="{00000000-0002-0000-0000-00009D000000}">
      <formula1>I82:I86</formula1>
    </dataValidation>
    <dataValidation type="list" allowBlank="1" showInputMessage="1" showErrorMessage="1" sqref="J32" xr:uid="{00000000-0002-0000-0000-00009E000000}">
      <formula1>J82:J88</formula1>
    </dataValidation>
    <dataValidation type="list" allowBlank="1" showInputMessage="1" showErrorMessage="1" sqref="K32:M32" xr:uid="{00000000-0002-0000-0000-00009F000000}">
      <formula1>K82:K83</formula1>
    </dataValidation>
    <dataValidation type="list" allowBlank="1" showInputMessage="1" showErrorMessage="1" sqref="I33" xr:uid="{00000000-0002-0000-0000-0000A3000000}">
      <formula1>I82:I86</formula1>
    </dataValidation>
    <dataValidation type="list" allowBlank="1" showInputMessage="1" showErrorMessage="1" sqref="J33" xr:uid="{00000000-0002-0000-0000-0000A4000000}">
      <formula1>J82:J88</formula1>
    </dataValidation>
    <dataValidation type="list" allowBlank="1" showInputMessage="1" showErrorMessage="1" sqref="K33:M33" xr:uid="{00000000-0002-0000-0000-0000A5000000}">
      <formula1>K82:K83</formula1>
    </dataValidation>
    <dataValidation type="list" allowBlank="1" showInputMessage="1" showErrorMessage="1" sqref="I34" xr:uid="{00000000-0002-0000-0000-0000A9000000}">
      <formula1>I82:I86</formula1>
    </dataValidation>
    <dataValidation type="list" allowBlank="1" showInputMessage="1" showErrorMessage="1" sqref="J34" xr:uid="{00000000-0002-0000-0000-0000AA000000}">
      <formula1>J82:J88</formula1>
    </dataValidation>
    <dataValidation type="list" allowBlank="1" showInputMessage="1" showErrorMessage="1" sqref="K34:M34" xr:uid="{00000000-0002-0000-0000-0000AB000000}">
      <formula1>K82:K83</formula1>
    </dataValidation>
    <dataValidation type="list" allowBlank="1" showInputMessage="1" showErrorMessage="1" sqref="I35" xr:uid="{00000000-0002-0000-0000-0000AF000000}">
      <formula1>I82:I86</formula1>
    </dataValidation>
    <dataValidation type="list" allowBlank="1" showInputMessage="1" showErrorMessage="1" sqref="J35" xr:uid="{00000000-0002-0000-0000-0000B0000000}">
      <formula1>J82:J88</formula1>
    </dataValidation>
    <dataValidation type="list" allowBlank="1" showInputMessage="1" showErrorMessage="1" sqref="K35:M35" xr:uid="{00000000-0002-0000-0000-0000B1000000}">
      <formula1>K82:K83</formula1>
    </dataValidation>
    <dataValidation type="list" allowBlank="1" showInputMessage="1" showErrorMessage="1" sqref="I36" xr:uid="{00000000-0002-0000-0000-0000B5000000}">
      <formula1>I82:I86</formula1>
    </dataValidation>
    <dataValidation type="list" allowBlank="1" showInputMessage="1" showErrorMessage="1" sqref="J36" xr:uid="{00000000-0002-0000-0000-0000B6000000}">
      <formula1>J82:J88</formula1>
    </dataValidation>
    <dataValidation type="list" allowBlank="1" showInputMessage="1" showErrorMessage="1" sqref="K36:M36" xr:uid="{00000000-0002-0000-0000-0000B7000000}">
      <formula1>K82:K83</formula1>
    </dataValidation>
    <dataValidation type="list" allowBlank="1" showInputMessage="1" showErrorMessage="1" sqref="I37" xr:uid="{00000000-0002-0000-0000-0000BB000000}">
      <formula1>I82:I86</formula1>
    </dataValidation>
    <dataValidation type="list" allowBlank="1" showInputMessage="1" showErrorMessage="1" sqref="J37" xr:uid="{00000000-0002-0000-0000-0000BC000000}">
      <formula1>J82:J88</formula1>
    </dataValidation>
    <dataValidation type="list" allowBlank="1" showInputMessage="1" showErrorMessage="1" sqref="K37:M37" xr:uid="{00000000-0002-0000-0000-0000BD000000}">
      <formula1>K82:K83</formula1>
    </dataValidation>
    <dataValidation type="list" allowBlank="1" showInputMessage="1" showErrorMessage="1" sqref="I38" xr:uid="{00000000-0002-0000-0000-0000C1000000}">
      <formula1>I82:I86</formula1>
    </dataValidation>
    <dataValidation type="list" allowBlank="1" showInputMessage="1" showErrorMessage="1" sqref="J38" xr:uid="{00000000-0002-0000-0000-0000C2000000}">
      <formula1>J82:J88</formula1>
    </dataValidation>
    <dataValidation type="list" allowBlank="1" showInputMessage="1" showErrorMessage="1" sqref="K38:M38" xr:uid="{00000000-0002-0000-0000-0000C3000000}">
      <formula1>K82:K83</formula1>
    </dataValidation>
    <dataValidation type="list" allowBlank="1" showInputMessage="1" showErrorMessage="1" sqref="I39" xr:uid="{00000000-0002-0000-0000-0000C7000000}">
      <formula1>I82:I86</formula1>
    </dataValidation>
    <dataValidation type="list" allowBlank="1" showInputMessage="1" showErrorMessage="1" sqref="J39" xr:uid="{00000000-0002-0000-0000-0000C8000000}">
      <formula1>J82:J88</formula1>
    </dataValidation>
    <dataValidation type="list" allowBlank="1" showInputMessage="1" showErrorMessage="1" sqref="K39:M39" xr:uid="{00000000-0002-0000-0000-0000C9000000}">
      <formula1>K82:K83</formula1>
    </dataValidation>
    <dataValidation type="list" allowBlank="1" showInputMessage="1" showErrorMessage="1" sqref="I40" xr:uid="{00000000-0002-0000-0000-0000CD000000}">
      <formula1>I82:I86</formula1>
    </dataValidation>
    <dataValidation type="list" allowBlank="1" showInputMessage="1" showErrorMessage="1" sqref="J40" xr:uid="{00000000-0002-0000-0000-0000CE000000}">
      <formula1>J82:J88</formula1>
    </dataValidation>
    <dataValidation type="list" allowBlank="1" showInputMessage="1" showErrorMessage="1" sqref="K40:M40" xr:uid="{00000000-0002-0000-0000-0000CF000000}">
      <formula1>K82:K83</formula1>
    </dataValidation>
    <dataValidation type="list" allowBlank="1" showInputMessage="1" showErrorMessage="1" sqref="I41" xr:uid="{00000000-0002-0000-0000-0000D3000000}">
      <formula1>I82:I86</formula1>
    </dataValidation>
    <dataValidation type="list" allowBlank="1" showInputMessage="1" showErrorMessage="1" sqref="J41" xr:uid="{00000000-0002-0000-0000-0000D4000000}">
      <formula1>J82:J88</formula1>
    </dataValidation>
    <dataValidation type="list" allowBlank="1" showInputMessage="1" showErrorMessage="1" sqref="K41:M41" xr:uid="{00000000-0002-0000-0000-0000D5000000}">
      <formula1>K82:K83</formula1>
    </dataValidation>
    <dataValidation type="list" allowBlank="1" showInputMessage="1" showErrorMessage="1" sqref="I42" xr:uid="{00000000-0002-0000-0000-0000D9000000}">
      <formula1>I82:I86</formula1>
    </dataValidation>
    <dataValidation type="list" allowBlank="1" showInputMessage="1" showErrorMessage="1" sqref="J42" xr:uid="{00000000-0002-0000-0000-0000DA000000}">
      <formula1>J82:J88</formula1>
    </dataValidation>
    <dataValidation type="list" allowBlank="1" showInputMessage="1" showErrorMessage="1" sqref="K42:M42" xr:uid="{00000000-0002-0000-0000-0000DB000000}">
      <formula1>K82:K83</formula1>
    </dataValidation>
    <dataValidation type="list" allowBlank="1" showInputMessage="1" showErrorMessage="1" sqref="I43" xr:uid="{00000000-0002-0000-0000-0000DF000000}">
      <formula1>I82:I86</formula1>
    </dataValidation>
    <dataValidation type="list" allowBlank="1" showInputMessage="1" showErrorMessage="1" sqref="J43" xr:uid="{00000000-0002-0000-0000-0000E0000000}">
      <formula1>J82:J88</formula1>
    </dataValidation>
    <dataValidation type="list" allowBlank="1" showInputMessage="1" showErrorMessage="1" sqref="K43:M43" xr:uid="{00000000-0002-0000-0000-0000E1000000}">
      <formula1>K82:K83</formula1>
    </dataValidation>
    <dataValidation type="list" allowBlank="1" showInputMessage="1" showErrorMessage="1" sqref="I44" xr:uid="{00000000-0002-0000-0000-0000E5000000}">
      <formula1>I82:I86</formula1>
    </dataValidation>
    <dataValidation type="list" allowBlank="1" showInputMessage="1" showErrorMessage="1" sqref="J44" xr:uid="{00000000-0002-0000-0000-0000E6000000}">
      <formula1>J82:J88</formula1>
    </dataValidation>
    <dataValidation type="list" allowBlank="1" showInputMessage="1" showErrorMessage="1" sqref="K44:M44" xr:uid="{00000000-0002-0000-0000-0000E7000000}">
      <formula1>K82:K83</formula1>
    </dataValidation>
    <dataValidation type="list" allowBlank="1" showInputMessage="1" showErrorMessage="1" sqref="I45" xr:uid="{00000000-0002-0000-0000-0000EB000000}">
      <formula1>I82:I86</formula1>
    </dataValidation>
    <dataValidation type="list" allowBlank="1" showInputMessage="1" showErrorMessage="1" sqref="J45" xr:uid="{00000000-0002-0000-0000-0000EC000000}">
      <formula1>J82:J88</formula1>
    </dataValidation>
    <dataValidation type="list" allowBlank="1" showInputMessage="1" showErrorMessage="1" sqref="K45:M45" xr:uid="{00000000-0002-0000-0000-0000ED000000}">
      <formula1>K82:K83</formula1>
    </dataValidation>
    <dataValidation type="list" allowBlank="1" showInputMessage="1" showErrorMessage="1" sqref="I46" xr:uid="{00000000-0002-0000-0000-0000F1000000}">
      <formula1>I82:I86</formula1>
    </dataValidation>
    <dataValidation type="list" allowBlank="1" showInputMessage="1" showErrorMessage="1" sqref="J46" xr:uid="{00000000-0002-0000-0000-0000F2000000}">
      <formula1>J82:J88</formula1>
    </dataValidation>
    <dataValidation type="list" allowBlank="1" showInputMessage="1" showErrorMessage="1" sqref="K46:M46" xr:uid="{00000000-0002-0000-0000-0000F3000000}">
      <formula1>K82:K83</formula1>
    </dataValidation>
    <dataValidation type="list" allowBlank="1" showInputMessage="1" showErrorMessage="1" sqref="I47" xr:uid="{00000000-0002-0000-0000-0000F7000000}">
      <formula1>I82:I86</formula1>
    </dataValidation>
    <dataValidation type="list" allowBlank="1" showInputMessage="1" showErrorMessage="1" sqref="J47" xr:uid="{00000000-0002-0000-0000-0000F8000000}">
      <formula1>J82:J88</formula1>
    </dataValidation>
    <dataValidation type="list" allowBlank="1" showInputMessage="1" showErrorMessage="1" sqref="K47:M47" xr:uid="{00000000-0002-0000-0000-0000F9000000}">
      <formula1>K82:K83</formula1>
    </dataValidation>
    <dataValidation type="list" allowBlank="1" showInputMessage="1" showErrorMessage="1" sqref="I48" xr:uid="{00000000-0002-0000-0000-0000FD000000}">
      <formula1>I82:I86</formula1>
    </dataValidation>
    <dataValidation type="list" allowBlank="1" showInputMessage="1" showErrorMessage="1" sqref="J48" xr:uid="{00000000-0002-0000-0000-0000FE000000}">
      <formula1>J82:J88</formula1>
    </dataValidation>
    <dataValidation type="list" allowBlank="1" showInputMessage="1" showErrorMessage="1" sqref="K48:M48" xr:uid="{00000000-0002-0000-0000-0000FF000000}">
      <formula1>K82:K83</formula1>
    </dataValidation>
    <dataValidation type="list" allowBlank="1" showInputMessage="1" showErrorMessage="1" sqref="I49" xr:uid="{00000000-0002-0000-0000-000003010000}">
      <formula1>I82:I86</formula1>
    </dataValidation>
    <dataValidation type="list" allowBlank="1" showInputMessage="1" showErrorMessage="1" sqref="J49" xr:uid="{00000000-0002-0000-0000-000004010000}">
      <formula1>J82:J88</formula1>
    </dataValidation>
    <dataValidation type="list" allowBlank="1" showInputMessage="1" showErrorMessage="1" sqref="K49:M49" xr:uid="{00000000-0002-0000-0000-000005010000}">
      <formula1>K82:K83</formula1>
    </dataValidation>
    <dataValidation type="list" allowBlank="1" showInputMessage="1" showErrorMessage="1" sqref="I50" xr:uid="{00000000-0002-0000-0000-000009010000}">
      <formula1>I82:I86</formula1>
    </dataValidation>
    <dataValidation type="list" allowBlank="1" showInputMessage="1" showErrorMessage="1" sqref="J50" xr:uid="{00000000-0002-0000-0000-00000A010000}">
      <formula1>J82:J88</formula1>
    </dataValidation>
    <dataValidation type="list" allowBlank="1" showInputMessage="1" showErrorMessage="1" sqref="K50:M50" xr:uid="{00000000-0002-0000-0000-00000B010000}">
      <formula1>K82:K83</formula1>
    </dataValidation>
    <dataValidation type="list" allowBlank="1" showInputMessage="1" showErrorMessage="1" sqref="I51" xr:uid="{00000000-0002-0000-0000-00000F010000}">
      <formula1>I82:I86</formula1>
    </dataValidation>
    <dataValidation type="list" allowBlank="1" showInputMessage="1" showErrorMessage="1" sqref="J51" xr:uid="{00000000-0002-0000-0000-000010010000}">
      <formula1>J82:J88</formula1>
    </dataValidation>
    <dataValidation type="list" allowBlank="1" showInputMessage="1" showErrorMessage="1" sqref="K51:M51" xr:uid="{00000000-0002-0000-0000-000011010000}">
      <formula1>K82:K83</formula1>
    </dataValidation>
    <dataValidation type="list" allowBlank="1" showInputMessage="1" showErrorMessage="1" sqref="I52" xr:uid="{00000000-0002-0000-0000-000015010000}">
      <formula1>I82:I86</formula1>
    </dataValidation>
    <dataValidation type="list" allowBlank="1" showInputMessage="1" showErrorMessage="1" sqref="J52" xr:uid="{00000000-0002-0000-0000-000016010000}">
      <formula1>J82:J88</formula1>
    </dataValidation>
    <dataValidation type="list" allowBlank="1" showInputMessage="1" showErrorMessage="1" sqref="K52:M52" xr:uid="{00000000-0002-0000-0000-000017010000}">
      <formula1>K82:K83</formula1>
    </dataValidation>
    <dataValidation type="list" allowBlank="1" showInputMessage="1" showErrorMessage="1" sqref="I53" xr:uid="{00000000-0002-0000-0000-00001B010000}">
      <formula1>I82:I86</formula1>
    </dataValidation>
    <dataValidation type="list" allowBlank="1" showInputMessage="1" showErrorMessage="1" sqref="J53" xr:uid="{00000000-0002-0000-0000-00001C010000}">
      <formula1>J82:J88</formula1>
    </dataValidation>
    <dataValidation type="list" allowBlank="1" showInputMessage="1" showErrorMessage="1" sqref="K53:M53" xr:uid="{00000000-0002-0000-0000-00001D010000}">
      <formula1>K82:K83</formula1>
    </dataValidation>
    <dataValidation type="list" allowBlank="1" showInputMessage="1" showErrorMessage="1" sqref="I54" xr:uid="{00000000-0002-0000-0000-000021010000}">
      <formula1>I82:I86</formula1>
    </dataValidation>
    <dataValidation type="list" allowBlank="1" showInputMessage="1" showErrorMessage="1" sqref="J54" xr:uid="{00000000-0002-0000-0000-000022010000}">
      <formula1>J82:J88</formula1>
    </dataValidation>
    <dataValidation type="list" allowBlank="1" showInputMessage="1" showErrorMessage="1" sqref="K54:M54" xr:uid="{00000000-0002-0000-0000-000023010000}">
      <formula1>K82:K83</formula1>
    </dataValidation>
    <dataValidation type="list" allowBlank="1" showInputMessage="1" showErrorMessage="1" sqref="I55" xr:uid="{00000000-0002-0000-0000-000027010000}">
      <formula1>I82:I86</formula1>
    </dataValidation>
    <dataValidation type="list" allowBlank="1" showInputMessage="1" showErrorMessage="1" sqref="J55" xr:uid="{00000000-0002-0000-0000-000028010000}">
      <formula1>J82:J88</formula1>
    </dataValidation>
    <dataValidation type="list" allowBlank="1" showInputMessage="1" showErrorMessage="1" sqref="K55:M55" xr:uid="{00000000-0002-0000-0000-000029010000}">
      <formula1>K82:K83</formula1>
    </dataValidation>
    <dataValidation type="list" allowBlank="1" showInputMessage="1" showErrorMessage="1" sqref="I56" xr:uid="{00000000-0002-0000-0000-00002D010000}">
      <formula1>I82:I86</formula1>
    </dataValidation>
    <dataValidation type="list" allowBlank="1" showInputMessage="1" showErrorMessage="1" sqref="J56" xr:uid="{00000000-0002-0000-0000-00002E010000}">
      <formula1>J82:J88</formula1>
    </dataValidation>
    <dataValidation type="list" allowBlank="1" showInputMessage="1" showErrorMessage="1" sqref="K56:M56" xr:uid="{00000000-0002-0000-0000-00002F010000}">
      <formula1>K82:K83</formula1>
    </dataValidation>
    <dataValidation type="list" allowBlank="1" showInputMessage="1" showErrorMessage="1" sqref="I57" xr:uid="{00000000-0002-0000-0000-000033010000}">
      <formula1>I82:I86</formula1>
    </dataValidation>
    <dataValidation type="list" allowBlank="1" showInputMessage="1" showErrorMessage="1" sqref="J57" xr:uid="{00000000-0002-0000-0000-000034010000}">
      <formula1>J82:J88</formula1>
    </dataValidation>
    <dataValidation type="list" allowBlank="1" showInputMessage="1" showErrorMessage="1" sqref="K57:M57" xr:uid="{00000000-0002-0000-0000-000035010000}">
      <formula1>K82:K83</formula1>
    </dataValidation>
    <dataValidation type="list" allowBlank="1" showInputMessage="1" showErrorMessage="1" sqref="I58" xr:uid="{00000000-0002-0000-0000-000039010000}">
      <formula1>I82:I86</formula1>
    </dataValidation>
    <dataValidation type="list" allowBlank="1" showInputMessage="1" showErrorMessage="1" sqref="J58" xr:uid="{00000000-0002-0000-0000-00003A010000}">
      <formula1>J82:J88</formula1>
    </dataValidation>
    <dataValidation type="list" allowBlank="1" showInputMessage="1" showErrorMessage="1" sqref="K58:M58" xr:uid="{00000000-0002-0000-0000-00003B010000}">
      <formula1>K82:K83</formula1>
    </dataValidation>
    <dataValidation type="list" allowBlank="1" showInputMessage="1" showErrorMessage="1" sqref="I59" xr:uid="{00000000-0002-0000-0000-00003F010000}">
      <formula1>I82:I86</formula1>
    </dataValidation>
    <dataValidation type="list" allowBlank="1" showInputMessage="1" showErrorMessage="1" sqref="J59" xr:uid="{00000000-0002-0000-0000-000040010000}">
      <formula1>J82:J88</formula1>
    </dataValidation>
    <dataValidation type="list" allowBlank="1" showInputMessage="1" showErrorMessage="1" sqref="K59:M59" xr:uid="{00000000-0002-0000-0000-000041010000}">
      <formula1>K82:K83</formula1>
    </dataValidation>
    <dataValidation type="list" allowBlank="1" showInputMessage="1" showErrorMessage="1" sqref="I60" xr:uid="{00000000-0002-0000-0000-000045010000}">
      <formula1>I82:I86</formula1>
    </dataValidation>
    <dataValidation type="list" allowBlank="1" showInputMessage="1" showErrorMessage="1" sqref="J60" xr:uid="{00000000-0002-0000-0000-000046010000}">
      <formula1>J82:J88</formula1>
    </dataValidation>
    <dataValidation type="list" allowBlank="1" showInputMessage="1" showErrorMessage="1" sqref="K60:M60" xr:uid="{00000000-0002-0000-0000-000047010000}">
      <formula1>K82:K83</formula1>
    </dataValidation>
    <dataValidation type="list" allowBlank="1" showInputMessage="1" showErrorMessage="1" sqref="I61" xr:uid="{00000000-0002-0000-0000-00004B010000}">
      <formula1>I82:I86</formula1>
    </dataValidation>
    <dataValidation type="list" allowBlank="1" showInputMessage="1" showErrorMessage="1" sqref="J61" xr:uid="{00000000-0002-0000-0000-00004C010000}">
      <formula1>J82:J88</formula1>
    </dataValidation>
    <dataValidation type="list" allowBlank="1" showInputMessage="1" showErrorMessage="1" sqref="K61:M61" xr:uid="{00000000-0002-0000-0000-00004D010000}">
      <formula1>K82:K83</formula1>
    </dataValidation>
    <dataValidation type="list" allowBlank="1" showInputMessage="1" showErrorMessage="1" sqref="I62" xr:uid="{00000000-0002-0000-0000-000051010000}">
      <formula1>I82:I86</formula1>
    </dataValidation>
    <dataValidation type="list" allowBlank="1" showInputMessage="1" showErrorMessage="1" sqref="J62" xr:uid="{00000000-0002-0000-0000-000052010000}">
      <formula1>J82:J88</formula1>
    </dataValidation>
    <dataValidation type="list" allowBlank="1" showInputMessage="1" showErrorMessage="1" sqref="K62:M62" xr:uid="{00000000-0002-0000-0000-000053010000}">
      <formula1>K82:K83</formula1>
    </dataValidation>
    <dataValidation type="list" allowBlank="1" showInputMessage="1" showErrorMessage="1" sqref="I63" xr:uid="{00000000-0002-0000-0000-000057010000}">
      <formula1>I82:I86</formula1>
    </dataValidation>
    <dataValidation type="list" allowBlank="1" showInputMessage="1" showErrorMessage="1" sqref="J63" xr:uid="{00000000-0002-0000-0000-000058010000}">
      <formula1>J82:J88</formula1>
    </dataValidation>
    <dataValidation type="list" allowBlank="1" showInputMessage="1" showErrorMessage="1" sqref="K63:M63" xr:uid="{00000000-0002-0000-0000-000059010000}">
      <formula1>K82:K83</formula1>
    </dataValidation>
    <dataValidation type="list" allowBlank="1" showInputMessage="1" showErrorMessage="1" sqref="I64" xr:uid="{00000000-0002-0000-0000-00005D010000}">
      <formula1>I82:I86</formula1>
    </dataValidation>
    <dataValidation type="list" allowBlank="1" showInputMessage="1" showErrorMessage="1" sqref="J64" xr:uid="{00000000-0002-0000-0000-00005E010000}">
      <formula1>J82:J88</formula1>
    </dataValidation>
    <dataValidation type="list" allowBlank="1" showInputMessage="1" showErrorMessage="1" sqref="K64:M64" xr:uid="{00000000-0002-0000-0000-00005F010000}">
      <formula1>K82:K83</formula1>
    </dataValidation>
    <dataValidation type="list" allowBlank="1" showInputMessage="1" showErrorMessage="1" sqref="I65" xr:uid="{00000000-0002-0000-0000-000063010000}">
      <formula1>I82:I86</formula1>
    </dataValidation>
    <dataValidation type="list" allowBlank="1" showInputMessage="1" showErrorMessage="1" sqref="J65" xr:uid="{00000000-0002-0000-0000-000064010000}">
      <formula1>J82:J88</formula1>
    </dataValidation>
    <dataValidation type="list" allowBlank="1" showInputMessage="1" showErrorMessage="1" sqref="K65:M65" xr:uid="{00000000-0002-0000-0000-000065010000}">
      <formula1>K82:K83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ntanagasaki</dc:creator>
  <cp:lastModifiedBy>ntanagasaki</cp:lastModifiedBy>
  <dcterms:created xsi:type="dcterms:W3CDTF">2021-11-04T16:23:47Z</dcterms:created>
  <dcterms:modified xsi:type="dcterms:W3CDTF">2021-11-04T07:26:01Z</dcterms:modified>
</cp:coreProperties>
</file>