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統括部共有\業務部CSS\CSS\CD団体\20250628~0824【奈良支店】_国スポ_中野\Apollon用\水球　参加者初回インポート\"/>
    </mc:Choice>
  </mc:AlternateContent>
  <xr:revisionPtr revIDLastSave="0" documentId="8_{4077CEEB-051B-40C9-9C44-BEE1C8A7C97B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<sst xmlns="http://schemas.openxmlformats.org/spreadsheetml/2006/main" count="47" uniqueCount="33">
  <si>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</si>
  <si>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</si>
  <si>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</si>
  <si>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</si>
  <si>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</si>
  <si>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</si>
  <si>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</si>
  <si>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</si>
  <si>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</si>
  <si>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</si>
  <si>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</si>
  <si>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</si>
  <si>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</si>
  <si>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</si>
  <si>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</si>
  <si>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</si>
  <si>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</si>
  <si>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</si>
  <si>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</si>
  <si>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</si>
  <si>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8/1(金)</t>
  </si>
  <si>
    <t>宿泊</t>
  </si>
  <si>
    <t>8/2(土)</t>
  </si>
  <si>
    <t>お弁当</t>
  </si>
  <si>
    <t>8/3(日)</t>
  </si>
  <si>
    <t>A：ホテルアジール・奈良アネックス&gt;1泊夕・朝食付</t>
  </si>
  <si>
    <t>A：ホテルアジール・奈良アネックス&gt;1泊朝食付</t>
  </si>
  <si>
    <t>A：ホテルアジール・奈良アネックス&gt;宿泊なし</t>
  </si>
  <si>
    <t>B：グランヴィリオホテル奈良 和蔵&gt;1泊夕・朝食付</t>
  </si>
  <si>
    <t>B：グランヴィリオホテル奈良 和蔵&gt;1泊朝食付</t>
  </si>
  <si>
    <t>B：グランヴィリオホテル奈良 和蔵&gt;宿泊なし</t>
  </si>
  <si>
    <t>申し込む&gt;1日目</t>
  </si>
  <si>
    <t>申し込む&gt;2日目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</si>
</sst>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  <font>
      <b/>
      <sz val="1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1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1"/>
  <sheetViews>
    <sheetView tabSelected="1" workbookViewId="0">
      <selection activeCell="I6" sqref="I6"/>
    </sheetView>
  </sheetViews>
  <sheetFormatPr defaultRowHeight="13.5" x14ac:dyDescent="0.15"/>
  <cols>
    <col min="1" max="1" width="12.75" customWidth="1"/>
    <col min="2" max="2" width="16.125" customWidth="1"/>
    <col min="3" max="4" width="11.25" bestFit="1" customWidth="1"/>
    <col min="5" max="6" width="14.875" bestFit="1" customWidth="1"/>
    <col min="7" max="7" width="22.375" customWidth="1"/>
    <col min="8" max="8" width="4.75" bestFit="1" customWidth="1"/>
    <col min="9" max="9" width="22.875" customWidth="1"/>
    <col min="10" max="10" width="30" customWidth="1"/>
    <col min="11" max="11" width="30.5" customWidth="1"/>
    <col min="12" max="13" width="12.75" customWidth="1"/>
  </cols>
  <sheetData>
    <row r="1" spans="1:13" ht="17.25" x14ac:dyDescent="0.4">
      <c r="A1" s="1" t="s">
        <v>0</v>
      </c>
      <c r="B1" s="1" t="s">
        <v>1</v>
      </c>
    </row>
    <row r="4" spans="1:13" ht="16.5" x14ac:dyDescent="0.15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18</v>
      </c>
      <c r="I4" s="5" t="s">
        <v>19</v>
      </c>
      <c r="J4" s="6" t="s">
        <v>20</v>
      </c>
      <c r="K4" s="6" t="s">
        <v>22</v>
      </c>
      <c r="L4" s="6" t="s">
        <v>22</v>
      </c>
      <c r="M4" s="6" t="s">
        <v>24</v>
      </c>
    </row>
    <row r="5" spans="1:13" ht="16.5" x14ac:dyDescent="0.15">
      <c r="B5" s="7"/>
      <c r="C5" s="7"/>
      <c r="D5" s="7"/>
      <c r="E5" s="7"/>
      <c r="F5" s="7"/>
      <c r="G5" s="7"/>
      <c r="H5" s="7"/>
      <c r="I5" s="7"/>
      <c r="J5" s="6" t="s">
        <v>21</v>
      </c>
      <c r="K5" s="6" t="s">
        <v>21</v>
      </c>
      <c r="L5" s="6" t="s">
        <v>23</v>
      </c>
      <c r="M5" s="6" t="s">
        <v>23</v>
      </c>
    </row>
    <row r="6" spans="1:13" ht="17.25" x14ac:dyDescent="0.4">
      <c r="A6" s="2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17.25" x14ac:dyDescent="0.4">
      <c r="A7" s="2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7.25" x14ac:dyDescent="0.4">
      <c r="A8" s="2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7.25" x14ac:dyDescent="0.4">
      <c r="A9" s="2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7.25" x14ac:dyDescent="0.4">
      <c r="A10" s="2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7.25" x14ac:dyDescent="0.4">
      <c r="A11" s="2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7.25" x14ac:dyDescent="0.4">
      <c r="A12" s="2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17.25" x14ac:dyDescent="0.4">
      <c r="A13" s="2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7.25" x14ac:dyDescent="0.4">
      <c r="A14" s="2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7.25" x14ac:dyDescent="0.4">
      <c r="A15" s="2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7.25" x14ac:dyDescent="0.4">
      <c r="A16" s="2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7.25" x14ac:dyDescent="0.4">
      <c r="A17" s="2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7.25" x14ac:dyDescent="0.4">
      <c r="A18" s="2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7.25" x14ac:dyDescent="0.4">
      <c r="A19" s="2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7.25" x14ac:dyDescent="0.4">
      <c r="A20" s="2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7.25" x14ac:dyDescent="0.4">
      <c r="A21" s="2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17.25" x14ac:dyDescent="0.4">
      <c r="A22" s="2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7.25" x14ac:dyDescent="0.4">
      <c r="A23" s="2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17.25" x14ac:dyDescent="0.4">
      <c r="A24" s="2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ht="17.25" x14ac:dyDescent="0.4">
      <c r="A25" s="2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7.25" x14ac:dyDescent="0.4">
      <c r="A26" s="2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7.25" x14ac:dyDescent="0.4">
      <c r="A27" s="2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17.25" x14ac:dyDescent="0.4">
      <c r="A28" s="2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7.25" x14ac:dyDescent="0.4">
      <c r="A29" s="2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7.25" x14ac:dyDescent="0.4">
      <c r="A30" s="2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7.25" x14ac:dyDescent="0.4">
      <c r="A31" s="2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17.25" x14ac:dyDescent="0.4">
      <c r="A32" s="2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7.25" x14ac:dyDescent="0.4">
      <c r="A33" s="2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7.25" x14ac:dyDescent="0.4">
      <c r="A34" s="2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7.25" x14ac:dyDescent="0.4">
      <c r="A35" s="2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7.25" x14ac:dyDescent="0.4">
      <c r="A36" s="2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7.25" x14ac:dyDescent="0.4">
      <c r="A37" s="2">
        <v>32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17.25" x14ac:dyDescent="0.4">
      <c r="A38" s="2">
        <v>33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ht="17.25" x14ac:dyDescent="0.4">
      <c r="A39" s="2">
        <v>34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17.25" x14ac:dyDescent="0.4">
      <c r="A40" s="2">
        <v>35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17.25" x14ac:dyDescent="0.4">
      <c r="A41" s="2">
        <v>36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ht="17.25" x14ac:dyDescent="0.4">
      <c r="A42" s="2">
        <v>37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ht="17.25" x14ac:dyDescent="0.4">
      <c r="A43" s="2">
        <v>38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ht="17.25" x14ac:dyDescent="0.4">
      <c r="A44" s="2">
        <v>39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ht="17.25" x14ac:dyDescent="0.4">
      <c r="A45" s="2">
        <v>40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t="17.25" x14ac:dyDescent="0.4">
      <c r="A46" s="2">
        <v>41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25" x14ac:dyDescent="0.4">
      <c r="A47" s="2">
        <v>42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7.25" x14ac:dyDescent="0.4">
      <c r="A48" s="2">
        <v>43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ht="17.25" x14ac:dyDescent="0.4">
      <c r="A49" s="2">
        <v>44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ht="17.25" x14ac:dyDescent="0.4">
      <c r="A50" s="2">
        <v>45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 ht="17.25" x14ac:dyDescent="0.4">
      <c r="A51" s="2">
        <v>46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ht="17.25" x14ac:dyDescent="0.4">
      <c r="A52" s="2">
        <v>47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ht="17.25" x14ac:dyDescent="0.4">
      <c r="A53" s="2">
        <v>48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ht="17.25" x14ac:dyDescent="0.4">
      <c r="A54" s="2">
        <v>49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ht="17.25" x14ac:dyDescent="0.4">
      <c r="A55" s="2">
        <v>50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ht="17.25" x14ac:dyDescent="0.4">
      <c r="A56" s="2">
        <v>51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ht="17.25" x14ac:dyDescent="0.4">
      <c r="A57" s="2">
        <v>52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ht="17.25" x14ac:dyDescent="0.4">
      <c r="A58" s="2">
        <v>53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ht="17.25" x14ac:dyDescent="0.4">
      <c r="A59" s="2">
        <v>54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ht="17.25" x14ac:dyDescent="0.4">
      <c r="A60" s="2">
        <v>55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ht="17.25" x14ac:dyDescent="0.4">
      <c r="A61" s="2">
        <v>56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ht="17.25" x14ac:dyDescent="0.4">
      <c r="A62" s="2">
        <v>57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ht="17.25" x14ac:dyDescent="0.4">
      <c r="A63" s="2">
        <v>58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ht="17.25" x14ac:dyDescent="0.4">
      <c r="A64" s="2">
        <v>59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ht="17.25" x14ac:dyDescent="0.4">
      <c r="A65" s="2">
        <v>60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17.25" x14ac:dyDescent="0.4">
      <c r="A66" s="2">
        <v>61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17.25" x14ac:dyDescent="0.4">
      <c r="A67" s="2">
        <v>62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17.25" x14ac:dyDescent="0.4">
      <c r="A68" s="2">
        <v>63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7.25" x14ac:dyDescent="0.4">
      <c r="A69" s="2">
        <v>64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17.25" x14ac:dyDescent="0.4">
      <c r="A70" s="2">
        <v>65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17.25" x14ac:dyDescent="0.4">
      <c r="A71" s="2">
        <v>66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17.25" x14ac:dyDescent="0.4">
      <c r="A72" s="2">
        <v>67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13" ht="17.25" x14ac:dyDescent="0.4">
      <c r="A73" s="2">
        <v>68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ht="17.25" x14ac:dyDescent="0.4">
      <c r="A74" s="2">
        <v>69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13" ht="17.25" x14ac:dyDescent="0.4">
      <c r="A75" s="2">
        <v>70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1:13" ht="17.25" x14ac:dyDescent="0.4">
      <c r="A76" s="2">
        <v>71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1:13" ht="17.25" x14ac:dyDescent="0.4">
      <c r="A77" s="2">
        <v>72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3" ht="17.25" x14ac:dyDescent="0.4">
      <c r="A78" s="2">
        <v>73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3" ht="17.25" x14ac:dyDescent="0.4">
      <c r="A79" s="2">
        <v>74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1:13" ht="17.25" x14ac:dyDescent="0.4">
      <c r="A80" s="2">
        <v>75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1:13" ht="17.25" x14ac:dyDescent="0.4">
      <c r="A81" s="2">
        <v>76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1:13" ht="17.25" x14ac:dyDescent="0.4">
      <c r="A82" s="2">
        <v>77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ht="17.25" x14ac:dyDescent="0.4">
      <c r="A83" s="2">
        <v>78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17.25" x14ac:dyDescent="0.4">
      <c r="A84" s="2">
        <v>79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13" ht="17.25" x14ac:dyDescent="0.4">
      <c r="A85" s="2">
        <v>80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ht="17.25" x14ac:dyDescent="0.4">
      <c r="A86" s="2">
        <v>81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3" ht="17.25" x14ac:dyDescent="0.4">
      <c r="A87" s="2">
        <v>82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ht="17.25" x14ac:dyDescent="0.4">
      <c r="A88" s="2">
        <v>83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1:13" ht="17.25" x14ac:dyDescent="0.4">
      <c r="A89" s="2">
        <v>84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13" ht="17.25" x14ac:dyDescent="0.4">
      <c r="A90" s="2">
        <v>85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1:13" ht="17.25" x14ac:dyDescent="0.4">
      <c r="A91" s="2">
        <v>86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ht="17.25" x14ac:dyDescent="0.4">
      <c r="A92" s="2">
        <v>87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 ht="17.25" x14ac:dyDescent="0.4">
      <c r="A93" s="2">
        <v>88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3" ht="17.25" x14ac:dyDescent="0.4">
      <c r="A94" s="2">
        <v>89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3" ht="17.25" x14ac:dyDescent="0.4">
      <c r="A95" s="2">
        <v>90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3" ht="17.25" x14ac:dyDescent="0.4">
      <c r="A96" s="2">
        <v>91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1:13" ht="17.25" x14ac:dyDescent="0.4">
      <c r="A97" s="2">
        <v>92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1:13" ht="17.25" x14ac:dyDescent="0.4">
      <c r="A98" s="2">
        <v>93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1:13" ht="17.25" x14ac:dyDescent="0.4">
      <c r="A99" s="2">
        <v>94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1:13" ht="17.25" x14ac:dyDescent="0.4">
      <c r="A100" s="2">
        <v>95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1:13" ht="17.25" x14ac:dyDescent="0.4">
      <c r="A101" s="2">
        <v>96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1:13" ht="17.25" x14ac:dyDescent="0.4">
      <c r="A102" s="2">
        <v>97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1:13" ht="17.25" x14ac:dyDescent="0.4">
      <c r="A103" s="2">
        <v>98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1:13" ht="17.25" x14ac:dyDescent="0.4">
      <c r="A104" s="2">
        <v>99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1:13" ht="17.25" x14ac:dyDescent="0.4">
      <c r="A105" s="2">
        <v>100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21" spans="7:13" ht="17.25" x14ac:dyDescent="0.4">
      <c r="G121" s="3" t="s">
        <v>7</v>
      </c>
      <c r="J121" s="3" t="s">
        <v>21</v>
      </c>
      <c r="K121" s="3" t="s">
        <v>21</v>
      </c>
      <c r="L121" s="3" t="s">
        <v>23</v>
      </c>
      <c r="M121" s="3" t="s">
        <v>23</v>
      </c>
    </row>
    <row r="122" spans="7:13" ht="17.25" x14ac:dyDescent="0.4">
      <c r="G122" s="4" t="s">
        <v>8</v>
      </c>
      <c r="J122" s="4" t="s">
        <v>25</v>
      </c>
      <c r="K122" s="4" t="s">
        <v>25</v>
      </c>
      <c r="L122" s="4" t="s">
        <v>31</v>
      </c>
      <c r="M122" s="4" t="s">
        <v>32</v>
      </c>
    </row>
    <row r="123" spans="7:13" ht="17.25" x14ac:dyDescent="0.4">
      <c r="G123" s="4" t="s">
        <v>9</v>
      </c>
      <c r="J123" s="4" t="s">
        <v>26</v>
      </c>
      <c r="K123" s="4" t="s">
        <v>26</v>
      </c>
    </row>
    <row r="124" spans="7:13" ht="17.25" x14ac:dyDescent="0.4">
      <c r="G124" s="4" t="s">
        <v>10</v>
      </c>
      <c r="J124" s="4" t="s">
        <v>27</v>
      </c>
      <c r="K124" s="4" t="s">
        <v>27</v>
      </c>
    </row>
    <row r="125" spans="7:13" ht="17.25" x14ac:dyDescent="0.4">
      <c r="G125" s="4" t="s">
        <v>11</v>
      </c>
      <c r="J125" s="4" t="s">
        <v>28</v>
      </c>
      <c r="K125" s="4" t="s">
        <v>28</v>
      </c>
    </row>
    <row r="126" spans="7:13" ht="17.25" x14ac:dyDescent="0.4">
      <c r="G126" s="4" t="s">
        <v>12</v>
      </c>
      <c r="J126" s="4" t="s">
        <v>29</v>
      </c>
      <c r="K126" s="4" t="s">
        <v>29</v>
      </c>
    </row>
    <row r="127" spans="7:13" ht="17.25" x14ac:dyDescent="0.4">
      <c r="G127" s="4" t="s">
        <v>13</v>
      </c>
      <c r="J127" s="4" t="s">
        <v>30</v>
      </c>
      <c r="K127" s="4" t="s">
        <v>30</v>
      </c>
    </row>
    <row r="128" spans="7:13" ht="17.25" x14ac:dyDescent="0.4">
      <c r="G128" s="4" t="s">
        <v>14</v>
      </c>
    </row>
    <row r="129" spans="7:7" ht="17.25" x14ac:dyDescent="0.4">
      <c r="G129" s="4" t="s">
        <v>15</v>
      </c>
    </row>
    <row r="130" spans="7:7" ht="17.25" x14ac:dyDescent="0.4">
      <c r="G130" s="4" t="s">
        <v>16</v>
      </c>
    </row>
    <row r="131" spans="7:7" ht="17.25" x14ac:dyDescent="0.4">
      <c r="G131" s="4" t="s">
        <v>17</v>
      </c>
    </row>
  </sheetData>
  <mergeCells count="8">
    <mergeCell ref="H4:H5"/>
    <mergeCell ref="I4:I5"/>
    <mergeCell ref="B4:B5"/>
    <mergeCell ref="C4:C5"/>
    <mergeCell ref="D4:D5"/>
    <mergeCell ref="E4:E5"/>
    <mergeCell ref="F4:F5"/>
    <mergeCell ref="G4:G5"/>
  </mergeCells>
  <phoneticPr fontId="3"/>
  <dataValidations count="301">
    <dataValidation type="list" allowBlank="1" showInputMessage="1" showErrorMessage="1" sqref="G6" xr:uid="{00000000-0002-0000-0000-000000000000}">
      <formula1>G122:G131</formula1>
    </dataValidation>
    <dataValidation type="list" allowBlank="1" showInputMessage="1" showErrorMessage="1" sqref="H6:H105" xr:uid="{00000000-0002-0000-0000-000001000000}">
      <formula1>"男性,女性"</formula1>
    </dataValidation>
    <dataValidation type="list" allowBlank="1" showInputMessage="1" showErrorMessage="1" sqref="J6:K6" xr:uid="{00000000-0002-0000-0000-000002000000}">
      <formula1>J122:J127</formula1>
    </dataValidation>
    <dataValidation type="list" allowBlank="1" showInputMessage="1" showErrorMessage="1" sqref="L6:M6" xr:uid="{00000000-0002-0000-0000-000004000000}">
      <formula1>L122:L122</formula1>
    </dataValidation>
    <dataValidation type="list" allowBlank="1" showInputMessage="1" showErrorMessage="1" sqref="G7" xr:uid="{00000000-0002-0000-0000-000006000000}">
      <formula1>G122:G131</formula1>
    </dataValidation>
    <dataValidation type="list" allowBlank="1" showInputMessage="1" showErrorMessage="1" sqref="J7:K7" xr:uid="{00000000-0002-0000-0000-000008000000}">
      <formula1>J122:J127</formula1>
    </dataValidation>
    <dataValidation type="list" allowBlank="1" showInputMessage="1" showErrorMessage="1" sqref="L7:M7" xr:uid="{00000000-0002-0000-0000-00000A000000}">
      <formula1>L122:L122</formula1>
    </dataValidation>
    <dataValidation type="list" allowBlank="1" showInputMessage="1" showErrorMessage="1" sqref="G8" xr:uid="{00000000-0002-0000-0000-00000C000000}">
      <formula1>G122:G131</formula1>
    </dataValidation>
    <dataValidation type="list" allowBlank="1" showInputMessage="1" showErrorMessage="1" sqref="J8:K8" xr:uid="{00000000-0002-0000-0000-00000E000000}">
      <formula1>J122:J127</formula1>
    </dataValidation>
    <dataValidation type="list" allowBlank="1" showInputMessage="1" showErrorMessage="1" sqref="L8:M8" xr:uid="{00000000-0002-0000-0000-000010000000}">
      <formula1>L122:L122</formula1>
    </dataValidation>
    <dataValidation type="list" allowBlank="1" showInputMessage="1" showErrorMessage="1" sqref="G9" xr:uid="{00000000-0002-0000-0000-000012000000}">
      <formula1>G122:G131</formula1>
    </dataValidation>
    <dataValidation type="list" allowBlank="1" showInputMessage="1" showErrorMessage="1" sqref="J9:K9" xr:uid="{00000000-0002-0000-0000-000014000000}">
      <formula1>J122:J127</formula1>
    </dataValidation>
    <dataValidation type="list" allowBlank="1" showInputMessage="1" showErrorMessage="1" sqref="L9:M9" xr:uid="{00000000-0002-0000-0000-000016000000}">
      <formula1>L122:L122</formula1>
    </dataValidation>
    <dataValidation type="list" allowBlank="1" showInputMessage="1" showErrorMessage="1" sqref="G10" xr:uid="{00000000-0002-0000-0000-000018000000}">
      <formula1>G122:G131</formula1>
    </dataValidation>
    <dataValidation type="list" allowBlank="1" showInputMessage="1" showErrorMessage="1" sqref="J10:K10" xr:uid="{00000000-0002-0000-0000-00001A000000}">
      <formula1>J122:J127</formula1>
    </dataValidation>
    <dataValidation type="list" allowBlank="1" showInputMessage="1" showErrorMessage="1" sqref="L10:M10" xr:uid="{00000000-0002-0000-0000-00001C000000}">
      <formula1>L122:L122</formula1>
    </dataValidation>
    <dataValidation type="list" allowBlank="1" showInputMessage="1" showErrorMessage="1" sqref="G11" xr:uid="{00000000-0002-0000-0000-00001E000000}">
      <formula1>G122:G131</formula1>
    </dataValidation>
    <dataValidation type="list" allowBlank="1" showInputMessage="1" showErrorMessage="1" sqref="J11:K11" xr:uid="{00000000-0002-0000-0000-000020000000}">
      <formula1>J122:J127</formula1>
    </dataValidation>
    <dataValidation type="list" allowBlank="1" showInputMessage="1" showErrorMessage="1" sqref="L11:M11" xr:uid="{00000000-0002-0000-0000-000022000000}">
      <formula1>L122:L122</formula1>
    </dataValidation>
    <dataValidation type="list" allowBlank="1" showInputMessage="1" showErrorMessage="1" sqref="G12" xr:uid="{00000000-0002-0000-0000-000024000000}">
      <formula1>G122:G131</formula1>
    </dataValidation>
    <dataValidation type="list" allowBlank="1" showInputMessage="1" showErrorMessage="1" sqref="J12:K12" xr:uid="{00000000-0002-0000-0000-000026000000}">
      <formula1>J122:J127</formula1>
    </dataValidation>
    <dataValidation type="list" allowBlank="1" showInputMessage="1" showErrorMessage="1" sqref="L12:M12" xr:uid="{00000000-0002-0000-0000-000028000000}">
      <formula1>L122:L122</formula1>
    </dataValidation>
    <dataValidation type="list" allowBlank="1" showInputMessage="1" showErrorMessage="1" sqref="G13" xr:uid="{00000000-0002-0000-0000-00002A000000}">
      <formula1>G122:G131</formula1>
    </dataValidation>
    <dataValidation type="list" allowBlank="1" showInputMessage="1" showErrorMessage="1" sqref="J13:K13" xr:uid="{00000000-0002-0000-0000-00002C000000}">
      <formula1>J122:J127</formula1>
    </dataValidation>
    <dataValidation type="list" allowBlank="1" showInputMessage="1" showErrorMessage="1" sqref="L13:M13" xr:uid="{00000000-0002-0000-0000-00002E000000}">
      <formula1>L122:L122</formula1>
    </dataValidation>
    <dataValidation type="list" allowBlank="1" showInputMessage="1" showErrorMessage="1" sqref="G14" xr:uid="{00000000-0002-0000-0000-000030000000}">
      <formula1>G122:G131</formula1>
    </dataValidation>
    <dataValidation type="list" allowBlank="1" showInputMessage="1" showErrorMessage="1" sqref="J14:K14" xr:uid="{00000000-0002-0000-0000-000032000000}">
      <formula1>J122:J127</formula1>
    </dataValidation>
    <dataValidation type="list" allowBlank="1" showInputMessage="1" showErrorMessage="1" sqref="L14:M14" xr:uid="{00000000-0002-0000-0000-000034000000}">
      <formula1>L122:L122</formula1>
    </dataValidation>
    <dataValidation type="list" allowBlank="1" showInputMessage="1" showErrorMessage="1" sqref="G15" xr:uid="{00000000-0002-0000-0000-000036000000}">
      <formula1>G122:G131</formula1>
    </dataValidation>
    <dataValidation type="list" allowBlank="1" showInputMessage="1" showErrorMessage="1" sqref="J15:K15" xr:uid="{00000000-0002-0000-0000-000038000000}">
      <formula1>J122:J127</formula1>
    </dataValidation>
    <dataValidation type="list" allowBlank="1" showInputMessage="1" showErrorMessage="1" sqref="L15:M15" xr:uid="{00000000-0002-0000-0000-00003A000000}">
      <formula1>L122:L122</formula1>
    </dataValidation>
    <dataValidation type="list" allowBlank="1" showInputMessage="1" showErrorMessage="1" sqref="G16" xr:uid="{00000000-0002-0000-0000-00003C000000}">
      <formula1>G122:G131</formula1>
    </dataValidation>
    <dataValidation type="list" allowBlank="1" showInputMessage="1" showErrorMessage="1" sqref="J16:K16" xr:uid="{00000000-0002-0000-0000-00003E000000}">
      <formula1>J122:J127</formula1>
    </dataValidation>
    <dataValidation type="list" allowBlank="1" showInputMessage="1" showErrorMessage="1" sqref="L16:M16" xr:uid="{00000000-0002-0000-0000-000040000000}">
      <formula1>L122:L122</formula1>
    </dataValidation>
    <dataValidation type="list" allowBlank="1" showInputMessage="1" showErrorMessage="1" sqref="G17" xr:uid="{00000000-0002-0000-0000-000042000000}">
      <formula1>G122:G131</formula1>
    </dataValidation>
    <dataValidation type="list" allowBlank="1" showInputMessage="1" showErrorMessage="1" sqref="J17:K17" xr:uid="{00000000-0002-0000-0000-000044000000}">
      <formula1>J122:J127</formula1>
    </dataValidation>
    <dataValidation type="list" allowBlank="1" showInputMessage="1" showErrorMessage="1" sqref="L17:M17" xr:uid="{00000000-0002-0000-0000-000046000000}">
      <formula1>L122:L122</formula1>
    </dataValidation>
    <dataValidation type="list" allowBlank="1" showInputMessage="1" showErrorMessage="1" sqref="G18" xr:uid="{00000000-0002-0000-0000-000048000000}">
      <formula1>G122:G131</formula1>
    </dataValidation>
    <dataValidation type="list" allowBlank="1" showInputMessage="1" showErrorMessage="1" sqref="J18:K18" xr:uid="{00000000-0002-0000-0000-00004A000000}">
      <formula1>J122:J127</formula1>
    </dataValidation>
    <dataValidation type="list" allowBlank="1" showInputMessage="1" showErrorMessage="1" sqref="L18:M18" xr:uid="{00000000-0002-0000-0000-00004C000000}">
      <formula1>L122:L122</formula1>
    </dataValidation>
    <dataValidation type="list" allowBlank="1" showInputMessage="1" showErrorMessage="1" sqref="G19" xr:uid="{00000000-0002-0000-0000-00004E000000}">
      <formula1>G122:G131</formula1>
    </dataValidation>
    <dataValidation type="list" allowBlank="1" showInputMessage="1" showErrorMessage="1" sqref="J19:K19" xr:uid="{00000000-0002-0000-0000-000050000000}">
      <formula1>J122:J127</formula1>
    </dataValidation>
    <dataValidation type="list" allowBlank="1" showInputMessage="1" showErrorMessage="1" sqref="L19:M19" xr:uid="{00000000-0002-0000-0000-000052000000}">
      <formula1>L122:L122</formula1>
    </dataValidation>
    <dataValidation type="list" allowBlank="1" showInputMessage="1" showErrorMessage="1" sqref="G20" xr:uid="{00000000-0002-0000-0000-000054000000}">
      <formula1>G122:G131</formula1>
    </dataValidation>
    <dataValidation type="list" allowBlank="1" showInputMessage="1" showErrorMessage="1" sqref="J20:K20" xr:uid="{00000000-0002-0000-0000-000056000000}">
      <formula1>J122:J127</formula1>
    </dataValidation>
    <dataValidation type="list" allowBlank="1" showInputMessage="1" showErrorMessage="1" sqref="L20:M20" xr:uid="{00000000-0002-0000-0000-000058000000}">
      <formula1>L122:L122</formula1>
    </dataValidation>
    <dataValidation type="list" allowBlank="1" showInputMessage="1" showErrorMessage="1" sqref="G21" xr:uid="{00000000-0002-0000-0000-00005A000000}">
      <formula1>G122:G131</formula1>
    </dataValidation>
    <dataValidation type="list" allowBlank="1" showInputMessage="1" showErrorMessage="1" sqref="J21:K21" xr:uid="{00000000-0002-0000-0000-00005C000000}">
      <formula1>J122:J127</formula1>
    </dataValidation>
    <dataValidation type="list" allowBlank="1" showInputMessage="1" showErrorMessage="1" sqref="L21:M21" xr:uid="{00000000-0002-0000-0000-00005E000000}">
      <formula1>L122:L122</formula1>
    </dataValidation>
    <dataValidation type="list" allowBlank="1" showInputMessage="1" showErrorMessage="1" sqref="G22" xr:uid="{00000000-0002-0000-0000-000060000000}">
      <formula1>G122:G131</formula1>
    </dataValidation>
    <dataValidation type="list" allowBlank="1" showInputMessage="1" showErrorMessage="1" sqref="J22:K22" xr:uid="{00000000-0002-0000-0000-000062000000}">
      <formula1>J122:J127</formula1>
    </dataValidation>
    <dataValidation type="list" allowBlank="1" showInputMessage="1" showErrorMessage="1" sqref="L22:M22" xr:uid="{00000000-0002-0000-0000-000064000000}">
      <formula1>L122:L122</formula1>
    </dataValidation>
    <dataValidation type="list" allowBlank="1" showInputMessage="1" showErrorMessage="1" sqref="G23" xr:uid="{00000000-0002-0000-0000-000066000000}">
      <formula1>G122:G131</formula1>
    </dataValidation>
    <dataValidation type="list" allowBlank="1" showInputMessage="1" showErrorMessage="1" sqref="J23:K23" xr:uid="{00000000-0002-0000-0000-000068000000}">
      <formula1>J122:J127</formula1>
    </dataValidation>
    <dataValidation type="list" allowBlank="1" showInputMessage="1" showErrorMessage="1" sqref="L23:M23" xr:uid="{00000000-0002-0000-0000-00006A000000}">
      <formula1>L122:L122</formula1>
    </dataValidation>
    <dataValidation type="list" allowBlank="1" showInputMessage="1" showErrorMessage="1" sqref="G24" xr:uid="{00000000-0002-0000-0000-00006C000000}">
      <formula1>G122:G131</formula1>
    </dataValidation>
    <dataValidation type="list" allowBlank="1" showInputMessage="1" showErrorMessage="1" sqref="J24:K24" xr:uid="{00000000-0002-0000-0000-00006E000000}">
      <formula1>J122:J127</formula1>
    </dataValidation>
    <dataValidation type="list" allowBlank="1" showInputMessage="1" showErrorMessage="1" sqref="L24:M24" xr:uid="{00000000-0002-0000-0000-000070000000}">
      <formula1>L122:L122</formula1>
    </dataValidation>
    <dataValidation type="list" allowBlank="1" showInputMessage="1" showErrorMessage="1" sqref="G25" xr:uid="{00000000-0002-0000-0000-000072000000}">
      <formula1>G122:G131</formula1>
    </dataValidation>
    <dataValidation type="list" allowBlank="1" showInputMessage="1" showErrorMessage="1" sqref="J25:K25" xr:uid="{00000000-0002-0000-0000-000074000000}">
      <formula1>J122:J127</formula1>
    </dataValidation>
    <dataValidation type="list" allowBlank="1" showInputMessage="1" showErrorMessage="1" sqref="L25:M25" xr:uid="{00000000-0002-0000-0000-000076000000}">
      <formula1>L122:L122</formula1>
    </dataValidation>
    <dataValidation type="list" allowBlank="1" showInputMessage="1" showErrorMessage="1" sqref="G26" xr:uid="{00000000-0002-0000-0000-000078000000}">
      <formula1>G122:G131</formula1>
    </dataValidation>
    <dataValidation type="list" allowBlank="1" showInputMessage="1" showErrorMessage="1" sqref="J26:K26" xr:uid="{00000000-0002-0000-0000-00007A000000}">
      <formula1>J122:J127</formula1>
    </dataValidation>
    <dataValidation type="list" allowBlank="1" showInputMessage="1" showErrorMessage="1" sqref="L26:M26" xr:uid="{00000000-0002-0000-0000-00007C000000}">
      <formula1>L122:L122</formula1>
    </dataValidation>
    <dataValidation type="list" allowBlank="1" showInputMessage="1" showErrorMessage="1" sqref="G27" xr:uid="{00000000-0002-0000-0000-00007E000000}">
      <formula1>G122:G131</formula1>
    </dataValidation>
    <dataValidation type="list" allowBlank="1" showInputMessage="1" showErrorMessage="1" sqref="J27:K27" xr:uid="{00000000-0002-0000-0000-000080000000}">
      <formula1>J122:J127</formula1>
    </dataValidation>
    <dataValidation type="list" allowBlank="1" showInputMessage="1" showErrorMessage="1" sqref="L27:M27" xr:uid="{00000000-0002-0000-0000-000082000000}">
      <formula1>L122:L122</formula1>
    </dataValidation>
    <dataValidation type="list" allowBlank="1" showInputMessage="1" showErrorMessage="1" sqref="G28" xr:uid="{00000000-0002-0000-0000-000084000000}">
      <formula1>G122:G131</formula1>
    </dataValidation>
    <dataValidation type="list" allowBlank="1" showInputMessage="1" showErrorMessage="1" sqref="J28:K28" xr:uid="{00000000-0002-0000-0000-000086000000}">
      <formula1>J122:J127</formula1>
    </dataValidation>
    <dataValidation type="list" allowBlank="1" showInputMessage="1" showErrorMessage="1" sqref="L28:M28" xr:uid="{00000000-0002-0000-0000-000088000000}">
      <formula1>L122:L122</formula1>
    </dataValidation>
    <dataValidation type="list" allowBlank="1" showInputMessage="1" showErrorMessage="1" sqref="G29" xr:uid="{00000000-0002-0000-0000-00008A000000}">
      <formula1>G122:G131</formula1>
    </dataValidation>
    <dataValidation type="list" allowBlank="1" showInputMessage="1" showErrorMessage="1" sqref="J29:K29" xr:uid="{00000000-0002-0000-0000-00008C000000}">
      <formula1>J122:J127</formula1>
    </dataValidation>
    <dataValidation type="list" allowBlank="1" showInputMessage="1" showErrorMessage="1" sqref="L29:M29" xr:uid="{00000000-0002-0000-0000-00008E000000}">
      <formula1>L122:L122</formula1>
    </dataValidation>
    <dataValidation type="list" allowBlank="1" showInputMessage="1" showErrorMessage="1" sqref="G30" xr:uid="{00000000-0002-0000-0000-000090000000}">
      <formula1>G122:G131</formula1>
    </dataValidation>
    <dataValidation type="list" allowBlank="1" showInputMessage="1" showErrorMessage="1" sqref="J30:K30" xr:uid="{00000000-0002-0000-0000-000092000000}">
      <formula1>J122:J127</formula1>
    </dataValidation>
    <dataValidation type="list" allowBlank="1" showInputMessage="1" showErrorMessage="1" sqref="L30:M30" xr:uid="{00000000-0002-0000-0000-000094000000}">
      <formula1>L122:L122</formula1>
    </dataValidation>
    <dataValidation type="list" allowBlank="1" showInputMessage="1" showErrorMessage="1" sqref="G31" xr:uid="{00000000-0002-0000-0000-000096000000}">
      <formula1>G122:G131</formula1>
    </dataValidation>
    <dataValidation type="list" allowBlank="1" showInputMessage="1" showErrorMessage="1" sqref="J31:K31" xr:uid="{00000000-0002-0000-0000-000098000000}">
      <formula1>J122:J127</formula1>
    </dataValidation>
    <dataValidation type="list" allowBlank="1" showInputMessage="1" showErrorMessage="1" sqref="L31:M31" xr:uid="{00000000-0002-0000-0000-00009A000000}">
      <formula1>L122:L122</formula1>
    </dataValidation>
    <dataValidation type="list" allowBlank="1" showInputMessage="1" showErrorMessage="1" sqref="G32" xr:uid="{00000000-0002-0000-0000-00009C000000}">
      <formula1>G122:G131</formula1>
    </dataValidation>
    <dataValidation type="list" allowBlank="1" showInputMessage="1" showErrorMessage="1" sqref="J32:K32" xr:uid="{00000000-0002-0000-0000-00009E000000}">
      <formula1>J122:J127</formula1>
    </dataValidation>
    <dataValidation type="list" allowBlank="1" showInputMessage="1" showErrorMessage="1" sqref="L32:M32" xr:uid="{00000000-0002-0000-0000-0000A0000000}">
      <formula1>L122:L122</formula1>
    </dataValidation>
    <dataValidation type="list" allowBlank="1" showInputMessage="1" showErrorMessage="1" sqref="G33" xr:uid="{00000000-0002-0000-0000-0000A2000000}">
      <formula1>G122:G131</formula1>
    </dataValidation>
    <dataValidation type="list" allowBlank="1" showInputMessage="1" showErrorMessage="1" sqref="J33:K33" xr:uid="{00000000-0002-0000-0000-0000A4000000}">
      <formula1>J122:J127</formula1>
    </dataValidation>
    <dataValidation type="list" allowBlank="1" showInputMessage="1" showErrorMessage="1" sqref="L33:M33" xr:uid="{00000000-0002-0000-0000-0000A6000000}">
      <formula1>L122:L122</formula1>
    </dataValidation>
    <dataValidation type="list" allowBlank="1" showInputMessage="1" showErrorMessage="1" sqref="G34" xr:uid="{00000000-0002-0000-0000-0000A8000000}">
      <formula1>G122:G131</formula1>
    </dataValidation>
    <dataValidation type="list" allowBlank="1" showInputMessage="1" showErrorMessage="1" sqref="J34:K34" xr:uid="{00000000-0002-0000-0000-0000AA000000}">
      <formula1>J122:J127</formula1>
    </dataValidation>
    <dataValidation type="list" allowBlank="1" showInputMessage="1" showErrorMessage="1" sqref="L34:M34" xr:uid="{00000000-0002-0000-0000-0000AC000000}">
      <formula1>L122:L122</formula1>
    </dataValidation>
    <dataValidation type="list" allowBlank="1" showInputMessage="1" showErrorMessage="1" sqref="G35" xr:uid="{00000000-0002-0000-0000-0000AE000000}">
      <formula1>G122:G131</formula1>
    </dataValidation>
    <dataValidation type="list" allowBlank="1" showInputMessage="1" showErrorMessage="1" sqref="J35:K35" xr:uid="{00000000-0002-0000-0000-0000B0000000}">
      <formula1>J122:J127</formula1>
    </dataValidation>
    <dataValidation type="list" allowBlank="1" showInputMessage="1" showErrorMessage="1" sqref="L35:M35" xr:uid="{00000000-0002-0000-0000-0000B2000000}">
      <formula1>L122:L122</formula1>
    </dataValidation>
    <dataValidation type="list" allowBlank="1" showInputMessage="1" showErrorMessage="1" sqref="G36" xr:uid="{00000000-0002-0000-0000-0000B4000000}">
      <formula1>G122:G131</formula1>
    </dataValidation>
    <dataValidation type="list" allowBlank="1" showInputMessage="1" showErrorMessage="1" sqref="J36:K36" xr:uid="{00000000-0002-0000-0000-0000B6000000}">
      <formula1>J122:J127</formula1>
    </dataValidation>
    <dataValidation type="list" allowBlank="1" showInputMessage="1" showErrorMessage="1" sqref="L36:M36" xr:uid="{00000000-0002-0000-0000-0000B8000000}">
      <formula1>L122:L122</formula1>
    </dataValidation>
    <dataValidation type="list" allowBlank="1" showInputMessage="1" showErrorMessage="1" sqref="G37" xr:uid="{00000000-0002-0000-0000-0000BA000000}">
      <formula1>G122:G131</formula1>
    </dataValidation>
    <dataValidation type="list" allowBlank="1" showInputMessage="1" showErrorMessage="1" sqref="J37:K37" xr:uid="{00000000-0002-0000-0000-0000BC000000}">
      <formula1>J122:J127</formula1>
    </dataValidation>
    <dataValidation type="list" allowBlank="1" showInputMessage="1" showErrorMessage="1" sqref="L37:M37" xr:uid="{00000000-0002-0000-0000-0000BE000000}">
      <formula1>L122:L122</formula1>
    </dataValidation>
    <dataValidation type="list" allowBlank="1" showInputMessage="1" showErrorMessage="1" sqref="G38" xr:uid="{00000000-0002-0000-0000-0000C0000000}">
      <formula1>G122:G131</formula1>
    </dataValidation>
    <dataValidation type="list" allowBlank="1" showInputMessage="1" showErrorMessage="1" sqref="J38:K38" xr:uid="{00000000-0002-0000-0000-0000C2000000}">
      <formula1>J122:J127</formula1>
    </dataValidation>
    <dataValidation type="list" allowBlank="1" showInputMessage="1" showErrorMessage="1" sqref="L38:M38" xr:uid="{00000000-0002-0000-0000-0000C4000000}">
      <formula1>L122:L122</formula1>
    </dataValidation>
    <dataValidation type="list" allowBlank="1" showInputMessage="1" showErrorMessage="1" sqref="G39" xr:uid="{00000000-0002-0000-0000-0000C6000000}">
      <formula1>G122:G131</formula1>
    </dataValidation>
    <dataValidation type="list" allowBlank="1" showInputMessage="1" showErrorMessage="1" sqref="J39:K39" xr:uid="{00000000-0002-0000-0000-0000C8000000}">
      <formula1>J122:J127</formula1>
    </dataValidation>
    <dataValidation type="list" allowBlank="1" showInputMessage="1" showErrorMessage="1" sqref="L39:M39" xr:uid="{00000000-0002-0000-0000-0000CA000000}">
      <formula1>L122:L122</formula1>
    </dataValidation>
    <dataValidation type="list" allowBlank="1" showInputMessage="1" showErrorMessage="1" sqref="G40" xr:uid="{00000000-0002-0000-0000-0000CC000000}">
      <formula1>G122:G131</formula1>
    </dataValidation>
    <dataValidation type="list" allowBlank="1" showInputMessage="1" showErrorMessage="1" sqref="J40:K40" xr:uid="{00000000-0002-0000-0000-0000CE000000}">
      <formula1>J122:J127</formula1>
    </dataValidation>
    <dataValidation type="list" allowBlank="1" showInputMessage="1" showErrorMessage="1" sqref="L40:M40" xr:uid="{00000000-0002-0000-0000-0000D0000000}">
      <formula1>L122:L122</formula1>
    </dataValidation>
    <dataValidation type="list" allowBlank="1" showInputMessage="1" showErrorMessage="1" sqref="G41" xr:uid="{00000000-0002-0000-0000-0000D2000000}">
      <formula1>G122:G131</formula1>
    </dataValidation>
    <dataValidation type="list" allowBlank="1" showInputMessage="1" showErrorMessage="1" sqref="J41:K41" xr:uid="{00000000-0002-0000-0000-0000D4000000}">
      <formula1>J122:J127</formula1>
    </dataValidation>
    <dataValidation type="list" allowBlank="1" showInputMessage="1" showErrorMessage="1" sqref="L41:M41" xr:uid="{00000000-0002-0000-0000-0000D6000000}">
      <formula1>L122:L122</formula1>
    </dataValidation>
    <dataValidation type="list" allowBlank="1" showInputMessage="1" showErrorMessage="1" sqref="G42" xr:uid="{00000000-0002-0000-0000-0000D8000000}">
      <formula1>G122:G131</formula1>
    </dataValidation>
    <dataValidation type="list" allowBlank="1" showInputMessage="1" showErrorMessage="1" sqref="J42:K42" xr:uid="{00000000-0002-0000-0000-0000DA000000}">
      <formula1>J122:J127</formula1>
    </dataValidation>
    <dataValidation type="list" allowBlank="1" showInputMessage="1" showErrorMessage="1" sqref="L42:M42" xr:uid="{00000000-0002-0000-0000-0000DC000000}">
      <formula1>L122:L122</formula1>
    </dataValidation>
    <dataValidation type="list" allowBlank="1" showInputMessage="1" showErrorMessage="1" sqref="G43" xr:uid="{00000000-0002-0000-0000-0000DE000000}">
      <formula1>G122:G131</formula1>
    </dataValidation>
    <dataValidation type="list" allowBlank="1" showInputMessage="1" showErrorMessage="1" sqref="J43:K43" xr:uid="{00000000-0002-0000-0000-0000E0000000}">
      <formula1>J122:J127</formula1>
    </dataValidation>
    <dataValidation type="list" allowBlank="1" showInputMessage="1" showErrorMessage="1" sqref="L43:M43" xr:uid="{00000000-0002-0000-0000-0000E2000000}">
      <formula1>L122:L122</formula1>
    </dataValidation>
    <dataValidation type="list" allowBlank="1" showInputMessage="1" showErrorMessage="1" sqref="G44" xr:uid="{00000000-0002-0000-0000-0000E4000000}">
      <formula1>G122:G131</formula1>
    </dataValidation>
    <dataValidation type="list" allowBlank="1" showInputMessage="1" showErrorMessage="1" sqref="J44:K44" xr:uid="{00000000-0002-0000-0000-0000E6000000}">
      <formula1>J122:J127</formula1>
    </dataValidation>
    <dataValidation type="list" allowBlank="1" showInputMessage="1" showErrorMessage="1" sqref="L44:M44" xr:uid="{00000000-0002-0000-0000-0000E8000000}">
      <formula1>L122:L122</formula1>
    </dataValidation>
    <dataValidation type="list" allowBlank="1" showInputMessage="1" showErrorMessage="1" sqref="G45" xr:uid="{00000000-0002-0000-0000-0000EA000000}">
      <formula1>G122:G131</formula1>
    </dataValidation>
    <dataValidation type="list" allowBlank="1" showInputMessage="1" showErrorMessage="1" sqref="J45:K45" xr:uid="{00000000-0002-0000-0000-0000EC000000}">
      <formula1>J122:J127</formula1>
    </dataValidation>
    <dataValidation type="list" allowBlank="1" showInputMessage="1" showErrorMessage="1" sqref="L45:M45" xr:uid="{00000000-0002-0000-0000-0000EE000000}">
      <formula1>L122:L122</formula1>
    </dataValidation>
    <dataValidation type="list" allowBlank="1" showInputMessage="1" showErrorMessage="1" sqref="G46" xr:uid="{00000000-0002-0000-0000-0000F0000000}">
      <formula1>G122:G131</formula1>
    </dataValidation>
    <dataValidation type="list" allowBlank="1" showInputMessage="1" showErrorMessage="1" sqref="J46:K46" xr:uid="{00000000-0002-0000-0000-0000F2000000}">
      <formula1>J122:J127</formula1>
    </dataValidation>
    <dataValidation type="list" allowBlank="1" showInputMessage="1" showErrorMessage="1" sqref="L46:M46" xr:uid="{00000000-0002-0000-0000-0000F4000000}">
      <formula1>L122:L122</formula1>
    </dataValidation>
    <dataValidation type="list" allowBlank="1" showInputMessage="1" showErrorMessage="1" sqref="G47" xr:uid="{00000000-0002-0000-0000-0000F6000000}">
      <formula1>G122:G131</formula1>
    </dataValidation>
    <dataValidation type="list" allowBlank="1" showInputMessage="1" showErrorMessage="1" sqref="J47:K47" xr:uid="{00000000-0002-0000-0000-0000F8000000}">
      <formula1>J122:J127</formula1>
    </dataValidation>
    <dataValidation type="list" allowBlank="1" showInputMessage="1" showErrorMessage="1" sqref="L47:M47" xr:uid="{00000000-0002-0000-0000-0000FA000000}">
      <formula1>L122:L122</formula1>
    </dataValidation>
    <dataValidation type="list" allowBlank="1" showInputMessage="1" showErrorMessage="1" sqref="G48" xr:uid="{00000000-0002-0000-0000-0000FC000000}">
      <formula1>G122:G131</formula1>
    </dataValidation>
    <dataValidation type="list" allowBlank="1" showInputMessage="1" showErrorMessage="1" sqref="J48:K48" xr:uid="{00000000-0002-0000-0000-0000FE000000}">
      <formula1>J122:J127</formula1>
    </dataValidation>
    <dataValidation type="list" allowBlank="1" showInputMessage="1" showErrorMessage="1" sqref="L48:M48" xr:uid="{00000000-0002-0000-0000-000000010000}">
      <formula1>L122:L122</formula1>
    </dataValidation>
    <dataValidation type="list" allowBlank="1" showInputMessage="1" showErrorMessage="1" sqref="G49" xr:uid="{00000000-0002-0000-0000-000002010000}">
      <formula1>G122:G131</formula1>
    </dataValidation>
    <dataValidation type="list" allowBlank="1" showInputMessage="1" showErrorMessage="1" sqref="J49:K49" xr:uid="{00000000-0002-0000-0000-000004010000}">
      <formula1>J122:J127</formula1>
    </dataValidation>
    <dataValidation type="list" allowBlank="1" showInputMessage="1" showErrorMessage="1" sqref="L49:M49" xr:uid="{00000000-0002-0000-0000-000006010000}">
      <formula1>L122:L122</formula1>
    </dataValidation>
    <dataValidation type="list" allowBlank="1" showInputMessage="1" showErrorMessage="1" sqref="G50" xr:uid="{00000000-0002-0000-0000-000008010000}">
      <formula1>G122:G131</formula1>
    </dataValidation>
    <dataValidation type="list" allowBlank="1" showInputMessage="1" showErrorMessage="1" sqref="J50:K50" xr:uid="{00000000-0002-0000-0000-00000A010000}">
      <formula1>J122:J127</formula1>
    </dataValidation>
    <dataValidation type="list" allowBlank="1" showInputMessage="1" showErrorMessage="1" sqref="L50:M50" xr:uid="{00000000-0002-0000-0000-00000C010000}">
      <formula1>L122:L122</formula1>
    </dataValidation>
    <dataValidation type="list" allowBlank="1" showInputMessage="1" showErrorMessage="1" sqref="G51" xr:uid="{00000000-0002-0000-0000-00000E010000}">
      <formula1>G122:G131</formula1>
    </dataValidation>
    <dataValidation type="list" allowBlank="1" showInputMessage="1" showErrorMessage="1" sqref="J51:K51" xr:uid="{00000000-0002-0000-0000-000010010000}">
      <formula1>J122:J127</formula1>
    </dataValidation>
    <dataValidation type="list" allowBlank="1" showInputMessage="1" showErrorMessage="1" sqref="L51:M51" xr:uid="{00000000-0002-0000-0000-000012010000}">
      <formula1>L122:L122</formula1>
    </dataValidation>
    <dataValidation type="list" allowBlank="1" showInputMessage="1" showErrorMessage="1" sqref="G52" xr:uid="{00000000-0002-0000-0000-000014010000}">
      <formula1>G122:G131</formula1>
    </dataValidation>
    <dataValidation type="list" allowBlank="1" showInputMessage="1" showErrorMessage="1" sqref="J52:K52" xr:uid="{00000000-0002-0000-0000-000016010000}">
      <formula1>J122:J127</formula1>
    </dataValidation>
    <dataValidation type="list" allowBlank="1" showInputMessage="1" showErrorMessage="1" sqref="L52:M52" xr:uid="{00000000-0002-0000-0000-000018010000}">
      <formula1>L122:L122</formula1>
    </dataValidation>
    <dataValidation type="list" allowBlank="1" showInputMessage="1" showErrorMessage="1" sqref="G53" xr:uid="{00000000-0002-0000-0000-00001A010000}">
      <formula1>G122:G131</formula1>
    </dataValidation>
    <dataValidation type="list" allowBlank="1" showInputMessage="1" showErrorMessage="1" sqref="J53:K53" xr:uid="{00000000-0002-0000-0000-00001C010000}">
      <formula1>J122:J127</formula1>
    </dataValidation>
    <dataValidation type="list" allowBlank="1" showInputMessage="1" showErrorMessage="1" sqref="L53:M53" xr:uid="{00000000-0002-0000-0000-00001E010000}">
      <formula1>L122:L122</formula1>
    </dataValidation>
    <dataValidation type="list" allowBlank="1" showInputMessage="1" showErrorMessage="1" sqref="G54" xr:uid="{00000000-0002-0000-0000-000020010000}">
      <formula1>G122:G131</formula1>
    </dataValidation>
    <dataValidation type="list" allowBlank="1" showInputMessage="1" showErrorMessage="1" sqref="J54:K54" xr:uid="{00000000-0002-0000-0000-000022010000}">
      <formula1>J122:J127</formula1>
    </dataValidation>
    <dataValidation type="list" allowBlank="1" showInputMessage="1" showErrorMessage="1" sqref="L54:M54" xr:uid="{00000000-0002-0000-0000-000024010000}">
      <formula1>L122:L122</formula1>
    </dataValidation>
    <dataValidation type="list" allowBlank="1" showInputMessage="1" showErrorMessage="1" sqref="G55" xr:uid="{00000000-0002-0000-0000-000026010000}">
      <formula1>G122:G131</formula1>
    </dataValidation>
    <dataValidation type="list" allowBlank="1" showInputMessage="1" showErrorMessage="1" sqref="J55:K55" xr:uid="{00000000-0002-0000-0000-000028010000}">
      <formula1>J122:J127</formula1>
    </dataValidation>
    <dataValidation type="list" allowBlank="1" showInputMessage="1" showErrorMessage="1" sqref="L55:M55" xr:uid="{00000000-0002-0000-0000-00002A010000}">
      <formula1>L122:L122</formula1>
    </dataValidation>
    <dataValidation type="list" allowBlank="1" showInputMessage="1" showErrorMessage="1" sqref="G56" xr:uid="{00000000-0002-0000-0000-00002C010000}">
      <formula1>G122:G131</formula1>
    </dataValidation>
    <dataValidation type="list" allowBlank="1" showInputMessage="1" showErrorMessage="1" sqref="J56:K56" xr:uid="{00000000-0002-0000-0000-00002E010000}">
      <formula1>J122:J127</formula1>
    </dataValidation>
    <dataValidation type="list" allowBlank="1" showInputMessage="1" showErrorMessage="1" sqref="L56:M56" xr:uid="{00000000-0002-0000-0000-000030010000}">
      <formula1>L122:L122</formula1>
    </dataValidation>
    <dataValidation type="list" allowBlank="1" showInputMessage="1" showErrorMessage="1" sqref="G57" xr:uid="{00000000-0002-0000-0000-000032010000}">
      <formula1>G122:G131</formula1>
    </dataValidation>
    <dataValidation type="list" allowBlank="1" showInputMessage="1" showErrorMessage="1" sqref="J57:K57" xr:uid="{00000000-0002-0000-0000-000034010000}">
      <formula1>J122:J127</formula1>
    </dataValidation>
    <dataValidation type="list" allowBlank="1" showInputMessage="1" showErrorMessage="1" sqref="L57:M57" xr:uid="{00000000-0002-0000-0000-000036010000}">
      <formula1>L122:L122</formula1>
    </dataValidation>
    <dataValidation type="list" allowBlank="1" showInputMessage="1" showErrorMessage="1" sqref="G58" xr:uid="{00000000-0002-0000-0000-000038010000}">
      <formula1>G122:G131</formula1>
    </dataValidation>
    <dataValidation type="list" allowBlank="1" showInputMessage="1" showErrorMessage="1" sqref="J58:K58" xr:uid="{00000000-0002-0000-0000-00003A010000}">
      <formula1>J122:J127</formula1>
    </dataValidation>
    <dataValidation type="list" allowBlank="1" showInputMessage="1" showErrorMessage="1" sqref="L58:M58" xr:uid="{00000000-0002-0000-0000-00003C010000}">
      <formula1>L122:L122</formula1>
    </dataValidation>
    <dataValidation type="list" allowBlank="1" showInputMessage="1" showErrorMessage="1" sqref="G59" xr:uid="{00000000-0002-0000-0000-00003E010000}">
      <formula1>G122:G131</formula1>
    </dataValidation>
    <dataValidation type="list" allowBlank="1" showInputMessage="1" showErrorMessage="1" sqref="J59:K59" xr:uid="{00000000-0002-0000-0000-000040010000}">
      <formula1>J122:J127</formula1>
    </dataValidation>
    <dataValidation type="list" allowBlank="1" showInputMessage="1" showErrorMessage="1" sqref="L59:M59" xr:uid="{00000000-0002-0000-0000-000042010000}">
      <formula1>L122:L122</formula1>
    </dataValidation>
    <dataValidation type="list" allowBlank="1" showInputMessage="1" showErrorMessage="1" sqref="G60" xr:uid="{00000000-0002-0000-0000-000044010000}">
      <formula1>G122:G131</formula1>
    </dataValidation>
    <dataValidation type="list" allowBlank="1" showInputMessage="1" showErrorMessage="1" sqref="J60:K60" xr:uid="{00000000-0002-0000-0000-000046010000}">
      <formula1>J122:J127</formula1>
    </dataValidation>
    <dataValidation type="list" allowBlank="1" showInputMessage="1" showErrorMessage="1" sqref="L60:M60" xr:uid="{00000000-0002-0000-0000-000048010000}">
      <formula1>L122:L122</formula1>
    </dataValidation>
    <dataValidation type="list" allowBlank="1" showInputMessage="1" showErrorMessage="1" sqref="G61" xr:uid="{00000000-0002-0000-0000-00004A010000}">
      <formula1>G122:G131</formula1>
    </dataValidation>
    <dataValidation type="list" allowBlank="1" showInputMessage="1" showErrorMessage="1" sqref="J61:K61" xr:uid="{00000000-0002-0000-0000-00004C010000}">
      <formula1>J122:J127</formula1>
    </dataValidation>
    <dataValidation type="list" allowBlank="1" showInputMessage="1" showErrorMessage="1" sqref="L61:M61" xr:uid="{00000000-0002-0000-0000-00004E010000}">
      <formula1>L122:L122</formula1>
    </dataValidation>
    <dataValidation type="list" allowBlank="1" showInputMessage="1" showErrorMessage="1" sqref="G62" xr:uid="{00000000-0002-0000-0000-000050010000}">
      <formula1>G122:G131</formula1>
    </dataValidation>
    <dataValidation type="list" allowBlank="1" showInputMessage="1" showErrorMessage="1" sqref="J62:K62" xr:uid="{00000000-0002-0000-0000-000052010000}">
      <formula1>J122:J127</formula1>
    </dataValidation>
    <dataValidation type="list" allowBlank="1" showInputMessage="1" showErrorMessage="1" sqref="L62:M62" xr:uid="{00000000-0002-0000-0000-000054010000}">
      <formula1>L122:L122</formula1>
    </dataValidation>
    <dataValidation type="list" allowBlank="1" showInputMessage="1" showErrorMessage="1" sqref="G63" xr:uid="{00000000-0002-0000-0000-000056010000}">
      <formula1>G122:G131</formula1>
    </dataValidation>
    <dataValidation type="list" allowBlank="1" showInputMessage="1" showErrorMessage="1" sqref="J63:K63" xr:uid="{00000000-0002-0000-0000-000058010000}">
      <formula1>J122:J127</formula1>
    </dataValidation>
    <dataValidation type="list" allowBlank="1" showInputMessage="1" showErrorMessage="1" sqref="L63:M63" xr:uid="{00000000-0002-0000-0000-00005A010000}">
      <formula1>L122:L122</formula1>
    </dataValidation>
    <dataValidation type="list" allowBlank="1" showInputMessage="1" showErrorMessage="1" sqref="G64" xr:uid="{00000000-0002-0000-0000-00005C010000}">
      <formula1>G122:G131</formula1>
    </dataValidation>
    <dataValidation type="list" allowBlank="1" showInputMessage="1" showErrorMessage="1" sqref="J64:K64" xr:uid="{00000000-0002-0000-0000-00005E010000}">
      <formula1>J122:J127</formula1>
    </dataValidation>
    <dataValidation type="list" allowBlank="1" showInputMessage="1" showErrorMessage="1" sqref="L64:M64" xr:uid="{00000000-0002-0000-0000-000060010000}">
      <formula1>L122:L122</formula1>
    </dataValidation>
    <dataValidation type="list" allowBlank="1" showInputMessage="1" showErrorMessage="1" sqref="G65" xr:uid="{00000000-0002-0000-0000-000062010000}">
      <formula1>G122:G131</formula1>
    </dataValidation>
    <dataValidation type="list" allowBlank="1" showInputMessage="1" showErrorMessage="1" sqref="J65:K65" xr:uid="{00000000-0002-0000-0000-000064010000}">
      <formula1>J122:J127</formula1>
    </dataValidation>
    <dataValidation type="list" allowBlank="1" showInputMessage="1" showErrorMessage="1" sqref="L65:M65" xr:uid="{00000000-0002-0000-0000-000066010000}">
      <formula1>L122:L122</formula1>
    </dataValidation>
    <dataValidation type="list" allowBlank="1" showInputMessage="1" showErrorMessage="1" sqref="G66" xr:uid="{00000000-0002-0000-0000-000068010000}">
      <formula1>G122:G131</formula1>
    </dataValidation>
    <dataValidation type="list" allowBlank="1" showInputMessage="1" showErrorMessage="1" sqref="J66:K66" xr:uid="{00000000-0002-0000-0000-00006A010000}">
      <formula1>J122:J127</formula1>
    </dataValidation>
    <dataValidation type="list" allowBlank="1" showInputMessage="1" showErrorMessage="1" sqref="L66:M66" xr:uid="{00000000-0002-0000-0000-00006C010000}">
      <formula1>L122:L122</formula1>
    </dataValidation>
    <dataValidation type="list" allowBlank="1" showInputMessage="1" showErrorMessage="1" sqref="G67" xr:uid="{00000000-0002-0000-0000-00006E010000}">
      <formula1>G122:G131</formula1>
    </dataValidation>
    <dataValidation type="list" allowBlank="1" showInputMessage="1" showErrorMessage="1" sqref="J67:K67" xr:uid="{00000000-0002-0000-0000-000070010000}">
      <formula1>J122:J127</formula1>
    </dataValidation>
    <dataValidation type="list" allowBlank="1" showInputMessage="1" showErrorMessage="1" sqref="L67:M67" xr:uid="{00000000-0002-0000-0000-000072010000}">
      <formula1>L122:L122</formula1>
    </dataValidation>
    <dataValidation type="list" allowBlank="1" showInputMessage="1" showErrorMessage="1" sqref="G68" xr:uid="{00000000-0002-0000-0000-000074010000}">
      <formula1>G122:G131</formula1>
    </dataValidation>
    <dataValidation type="list" allowBlank="1" showInputMessage="1" showErrorMessage="1" sqref="J68:K68" xr:uid="{00000000-0002-0000-0000-000076010000}">
      <formula1>J122:J127</formula1>
    </dataValidation>
    <dataValidation type="list" allowBlank="1" showInputMessage="1" showErrorMessage="1" sqref="L68:M68" xr:uid="{00000000-0002-0000-0000-000078010000}">
      <formula1>L122:L122</formula1>
    </dataValidation>
    <dataValidation type="list" allowBlank="1" showInputMessage="1" showErrorMessage="1" sqref="G69" xr:uid="{00000000-0002-0000-0000-00007A010000}">
      <formula1>G122:G131</formula1>
    </dataValidation>
    <dataValidation type="list" allowBlank="1" showInputMessage="1" showErrorMessage="1" sqref="J69:K69" xr:uid="{00000000-0002-0000-0000-00007C010000}">
      <formula1>J122:J127</formula1>
    </dataValidation>
    <dataValidation type="list" allowBlank="1" showInputMessage="1" showErrorMessage="1" sqref="L69:M69" xr:uid="{00000000-0002-0000-0000-00007E010000}">
      <formula1>L122:L122</formula1>
    </dataValidation>
    <dataValidation type="list" allowBlank="1" showInputMessage="1" showErrorMessage="1" sqref="G70" xr:uid="{00000000-0002-0000-0000-000080010000}">
      <formula1>G122:G131</formula1>
    </dataValidation>
    <dataValidation type="list" allowBlank="1" showInputMessage="1" showErrorMessage="1" sqref="J70:K70" xr:uid="{00000000-0002-0000-0000-000082010000}">
      <formula1>J122:J127</formula1>
    </dataValidation>
    <dataValidation type="list" allowBlank="1" showInputMessage="1" showErrorMessage="1" sqref="L70:M70" xr:uid="{00000000-0002-0000-0000-000084010000}">
      <formula1>L122:L122</formula1>
    </dataValidation>
    <dataValidation type="list" allowBlank="1" showInputMessage="1" showErrorMessage="1" sqref="G71" xr:uid="{00000000-0002-0000-0000-000086010000}">
      <formula1>G122:G131</formula1>
    </dataValidation>
    <dataValidation type="list" allowBlank="1" showInputMessage="1" showErrorMessage="1" sqref="J71:K71" xr:uid="{00000000-0002-0000-0000-000088010000}">
      <formula1>J122:J127</formula1>
    </dataValidation>
    <dataValidation type="list" allowBlank="1" showInputMessage="1" showErrorMessage="1" sqref="L71:M71" xr:uid="{00000000-0002-0000-0000-00008A010000}">
      <formula1>L122:L122</formula1>
    </dataValidation>
    <dataValidation type="list" allowBlank="1" showInputMessage="1" showErrorMessage="1" sqref="G72" xr:uid="{00000000-0002-0000-0000-00008C010000}">
      <formula1>G122:G131</formula1>
    </dataValidation>
    <dataValidation type="list" allowBlank="1" showInputMessage="1" showErrorMessage="1" sqref="J72:K72" xr:uid="{00000000-0002-0000-0000-00008E010000}">
      <formula1>J122:J127</formula1>
    </dataValidation>
    <dataValidation type="list" allowBlank="1" showInputMessage="1" showErrorMessage="1" sqref="L72:M72" xr:uid="{00000000-0002-0000-0000-000090010000}">
      <formula1>L122:L122</formula1>
    </dataValidation>
    <dataValidation type="list" allowBlank="1" showInputMessage="1" showErrorMessage="1" sqref="G73" xr:uid="{00000000-0002-0000-0000-000092010000}">
      <formula1>G122:G131</formula1>
    </dataValidation>
    <dataValidation type="list" allowBlank="1" showInputMessage="1" showErrorMessage="1" sqref="J73:K73" xr:uid="{00000000-0002-0000-0000-000094010000}">
      <formula1>J122:J127</formula1>
    </dataValidation>
    <dataValidation type="list" allowBlank="1" showInputMessage="1" showErrorMessage="1" sqref="L73:M73" xr:uid="{00000000-0002-0000-0000-000096010000}">
      <formula1>L122:L122</formula1>
    </dataValidation>
    <dataValidation type="list" allowBlank="1" showInputMessage="1" showErrorMessage="1" sqref="G74" xr:uid="{00000000-0002-0000-0000-000098010000}">
      <formula1>G122:G131</formula1>
    </dataValidation>
    <dataValidation type="list" allowBlank="1" showInputMessage="1" showErrorMessage="1" sqref="J74:K74" xr:uid="{00000000-0002-0000-0000-00009A010000}">
      <formula1>J122:J127</formula1>
    </dataValidation>
    <dataValidation type="list" allowBlank="1" showInputMessage="1" showErrorMessage="1" sqref="L74:M74" xr:uid="{00000000-0002-0000-0000-00009C010000}">
      <formula1>L122:L122</formula1>
    </dataValidation>
    <dataValidation type="list" allowBlank="1" showInputMessage="1" showErrorMessage="1" sqref="G75" xr:uid="{00000000-0002-0000-0000-00009E010000}">
      <formula1>G122:G131</formula1>
    </dataValidation>
    <dataValidation type="list" allowBlank="1" showInputMessage="1" showErrorMessage="1" sqref="J75:K75" xr:uid="{00000000-0002-0000-0000-0000A0010000}">
      <formula1>J122:J127</formula1>
    </dataValidation>
    <dataValidation type="list" allowBlank="1" showInputMessage="1" showErrorMessage="1" sqref="L75:M75" xr:uid="{00000000-0002-0000-0000-0000A2010000}">
      <formula1>L122:L122</formula1>
    </dataValidation>
    <dataValidation type="list" allowBlank="1" showInputMessage="1" showErrorMessage="1" sqref="G76" xr:uid="{00000000-0002-0000-0000-0000A4010000}">
      <formula1>G122:G131</formula1>
    </dataValidation>
    <dataValidation type="list" allowBlank="1" showInputMessage="1" showErrorMessage="1" sqref="J76:K76" xr:uid="{00000000-0002-0000-0000-0000A6010000}">
      <formula1>J122:J127</formula1>
    </dataValidation>
    <dataValidation type="list" allowBlank="1" showInputMessage="1" showErrorMessage="1" sqref="L76:M76" xr:uid="{00000000-0002-0000-0000-0000A8010000}">
      <formula1>L122:L122</formula1>
    </dataValidation>
    <dataValidation type="list" allowBlank="1" showInputMessage="1" showErrorMessage="1" sqref="G77" xr:uid="{00000000-0002-0000-0000-0000AA010000}">
      <formula1>G122:G131</formula1>
    </dataValidation>
    <dataValidation type="list" allowBlank="1" showInputMessage="1" showErrorMessage="1" sqref="J77:K77" xr:uid="{00000000-0002-0000-0000-0000AC010000}">
      <formula1>J122:J127</formula1>
    </dataValidation>
    <dataValidation type="list" allowBlank="1" showInputMessage="1" showErrorMessage="1" sqref="L77:M77" xr:uid="{00000000-0002-0000-0000-0000AE010000}">
      <formula1>L122:L122</formula1>
    </dataValidation>
    <dataValidation type="list" allowBlank="1" showInputMessage="1" showErrorMessage="1" sqref="G78" xr:uid="{00000000-0002-0000-0000-0000B0010000}">
      <formula1>G122:G131</formula1>
    </dataValidation>
    <dataValidation type="list" allowBlank="1" showInputMessage="1" showErrorMessage="1" sqref="J78:K78" xr:uid="{00000000-0002-0000-0000-0000B2010000}">
      <formula1>J122:J127</formula1>
    </dataValidation>
    <dataValidation type="list" allowBlank="1" showInputMessage="1" showErrorMessage="1" sqref="L78:M78" xr:uid="{00000000-0002-0000-0000-0000B4010000}">
      <formula1>L122:L122</formula1>
    </dataValidation>
    <dataValidation type="list" allowBlank="1" showInputMessage="1" showErrorMessage="1" sqref="G79" xr:uid="{00000000-0002-0000-0000-0000B6010000}">
      <formula1>G122:G131</formula1>
    </dataValidation>
    <dataValidation type="list" allowBlank="1" showInputMessage="1" showErrorMessage="1" sqref="J79:K79" xr:uid="{00000000-0002-0000-0000-0000B8010000}">
      <formula1>J122:J127</formula1>
    </dataValidation>
    <dataValidation type="list" allowBlank="1" showInputMessage="1" showErrorMessage="1" sqref="L79:M79" xr:uid="{00000000-0002-0000-0000-0000BA010000}">
      <formula1>L122:L122</formula1>
    </dataValidation>
    <dataValidation type="list" allowBlank="1" showInputMessage="1" showErrorMessage="1" sqref="G80" xr:uid="{00000000-0002-0000-0000-0000BC010000}">
      <formula1>G122:G131</formula1>
    </dataValidation>
    <dataValidation type="list" allowBlank="1" showInputMessage="1" showErrorMessage="1" sqref="J80:K80" xr:uid="{00000000-0002-0000-0000-0000BE010000}">
      <formula1>J122:J127</formula1>
    </dataValidation>
    <dataValidation type="list" allowBlank="1" showInputMessage="1" showErrorMessage="1" sqref="L80:M80" xr:uid="{00000000-0002-0000-0000-0000C0010000}">
      <formula1>L122:L122</formula1>
    </dataValidation>
    <dataValidation type="list" allowBlank="1" showInputMessage="1" showErrorMessage="1" sqref="G81" xr:uid="{00000000-0002-0000-0000-0000C2010000}">
      <formula1>G122:G131</formula1>
    </dataValidation>
    <dataValidation type="list" allowBlank="1" showInputMessage="1" showErrorMessage="1" sqref="J81:K81" xr:uid="{00000000-0002-0000-0000-0000C4010000}">
      <formula1>J122:J127</formula1>
    </dataValidation>
    <dataValidation type="list" allowBlank="1" showInputMessage="1" showErrorMessage="1" sqref="L81:M81" xr:uid="{00000000-0002-0000-0000-0000C6010000}">
      <formula1>L122:L122</formula1>
    </dataValidation>
    <dataValidation type="list" allowBlank="1" showInputMessage="1" showErrorMessage="1" sqref="G82" xr:uid="{00000000-0002-0000-0000-0000C8010000}">
      <formula1>G122:G131</formula1>
    </dataValidation>
    <dataValidation type="list" allowBlank="1" showInputMessage="1" showErrorMessage="1" sqref="J82:K82" xr:uid="{00000000-0002-0000-0000-0000CA010000}">
      <formula1>J122:J127</formula1>
    </dataValidation>
    <dataValidation type="list" allowBlank="1" showInputMessage="1" showErrorMessage="1" sqref="L82:M82" xr:uid="{00000000-0002-0000-0000-0000CC010000}">
      <formula1>L122:L122</formula1>
    </dataValidation>
    <dataValidation type="list" allowBlank="1" showInputMessage="1" showErrorMessage="1" sqref="G83" xr:uid="{00000000-0002-0000-0000-0000CE010000}">
      <formula1>G122:G131</formula1>
    </dataValidation>
    <dataValidation type="list" allowBlank="1" showInputMessage="1" showErrorMessage="1" sqref="J83:K83" xr:uid="{00000000-0002-0000-0000-0000D0010000}">
      <formula1>J122:J127</formula1>
    </dataValidation>
    <dataValidation type="list" allowBlank="1" showInputMessage="1" showErrorMessage="1" sqref="L83:M83" xr:uid="{00000000-0002-0000-0000-0000D2010000}">
      <formula1>L122:L122</formula1>
    </dataValidation>
    <dataValidation type="list" allowBlank="1" showInputMessage="1" showErrorMessage="1" sqref="G84" xr:uid="{00000000-0002-0000-0000-0000D4010000}">
      <formula1>G122:G131</formula1>
    </dataValidation>
    <dataValidation type="list" allowBlank="1" showInputMessage="1" showErrorMessage="1" sqref="J84:K84" xr:uid="{00000000-0002-0000-0000-0000D6010000}">
      <formula1>J122:J127</formula1>
    </dataValidation>
    <dataValidation type="list" allowBlank="1" showInputMessage="1" showErrorMessage="1" sqref="L84:M84" xr:uid="{00000000-0002-0000-0000-0000D8010000}">
      <formula1>L122:L122</formula1>
    </dataValidation>
    <dataValidation type="list" allowBlank="1" showInputMessage="1" showErrorMessage="1" sqref="G85" xr:uid="{00000000-0002-0000-0000-0000DA010000}">
      <formula1>G122:G131</formula1>
    </dataValidation>
    <dataValidation type="list" allowBlank="1" showInputMessage="1" showErrorMessage="1" sqref="J85:K85" xr:uid="{00000000-0002-0000-0000-0000DC010000}">
      <formula1>J122:J127</formula1>
    </dataValidation>
    <dataValidation type="list" allowBlank="1" showInputMessage="1" showErrorMessage="1" sqref="L85:M85" xr:uid="{00000000-0002-0000-0000-0000DE010000}">
      <formula1>L122:L122</formula1>
    </dataValidation>
    <dataValidation type="list" allowBlank="1" showInputMessage="1" showErrorMessage="1" sqref="G86" xr:uid="{00000000-0002-0000-0000-0000E0010000}">
      <formula1>G122:G131</formula1>
    </dataValidation>
    <dataValidation type="list" allowBlank="1" showInputMessage="1" showErrorMessage="1" sqref="J86:K86" xr:uid="{00000000-0002-0000-0000-0000E2010000}">
      <formula1>J122:J127</formula1>
    </dataValidation>
    <dataValidation type="list" allowBlank="1" showInputMessage="1" showErrorMessage="1" sqref="L86:M86" xr:uid="{00000000-0002-0000-0000-0000E4010000}">
      <formula1>L122:L122</formula1>
    </dataValidation>
    <dataValidation type="list" allowBlank="1" showInputMessage="1" showErrorMessage="1" sqref="G87" xr:uid="{00000000-0002-0000-0000-0000E6010000}">
      <formula1>G122:G131</formula1>
    </dataValidation>
    <dataValidation type="list" allowBlank="1" showInputMessage="1" showErrorMessage="1" sqref="J87:K87" xr:uid="{00000000-0002-0000-0000-0000E8010000}">
      <formula1>J122:J127</formula1>
    </dataValidation>
    <dataValidation type="list" allowBlank="1" showInputMessage="1" showErrorMessage="1" sqref="L87:M87" xr:uid="{00000000-0002-0000-0000-0000EA010000}">
      <formula1>L122:L122</formula1>
    </dataValidation>
    <dataValidation type="list" allowBlank="1" showInputMessage="1" showErrorMessage="1" sqref="G88" xr:uid="{00000000-0002-0000-0000-0000EC010000}">
      <formula1>G122:G131</formula1>
    </dataValidation>
    <dataValidation type="list" allowBlank="1" showInputMessage="1" showErrorMessage="1" sqref="J88:K88" xr:uid="{00000000-0002-0000-0000-0000EE010000}">
      <formula1>J122:J127</formula1>
    </dataValidation>
    <dataValidation type="list" allowBlank="1" showInputMessage="1" showErrorMessage="1" sqref="L88:M88" xr:uid="{00000000-0002-0000-0000-0000F0010000}">
      <formula1>L122:L122</formula1>
    </dataValidation>
    <dataValidation type="list" allowBlank="1" showInputMessage="1" showErrorMessage="1" sqref="G89" xr:uid="{00000000-0002-0000-0000-0000F2010000}">
      <formula1>G122:G131</formula1>
    </dataValidation>
    <dataValidation type="list" allowBlank="1" showInputMessage="1" showErrorMessage="1" sqref="J89:K89" xr:uid="{00000000-0002-0000-0000-0000F4010000}">
      <formula1>J122:J127</formula1>
    </dataValidation>
    <dataValidation type="list" allowBlank="1" showInputMessage="1" showErrorMessage="1" sqref="L89:M89" xr:uid="{00000000-0002-0000-0000-0000F6010000}">
      <formula1>L122:L122</formula1>
    </dataValidation>
    <dataValidation type="list" allowBlank="1" showInputMessage="1" showErrorMessage="1" sqref="G90" xr:uid="{00000000-0002-0000-0000-0000F8010000}">
      <formula1>G122:G131</formula1>
    </dataValidation>
    <dataValidation type="list" allowBlank="1" showInputMessage="1" showErrorMessage="1" sqref="J90:K90" xr:uid="{00000000-0002-0000-0000-0000FA010000}">
      <formula1>J122:J127</formula1>
    </dataValidation>
    <dataValidation type="list" allowBlank="1" showInputMessage="1" showErrorMessage="1" sqref="L90:M90" xr:uid="{00000000-0002-0000-0000-0000FC010000}">
      <formula1>L122:L122</formula1>
    </dataValidation>
    <dataValidation type="list" allowBlank="1" showInputMessage="1" showErrorMessage="1" sqref="G91" xr:uid="{00000000-0002-0000-0000-0000FE010000}">
      <formula1>G122:G131</formula1>
    </dataValidation>
    <dataValidation type="list" allowBlank="1" showInputMessage="1" showErrorMessage="1" sqref="J91:K91" xr:uid="{00000000-0002-0000-0000-000000020000}">
      <formula1>J122:J127</formula1>
    </dataValidation>
    <dataValidation type="list" allowBlank="1" showInputMessage="1" showErrorMessage="1" sqref="L91:M91" xr:uid="{00000000-0002-0000-0000-000002020000}">
      <formula1>L122:L122</formula1>
    </dataValidation>
    <dataValidation type="list" allowBlank="1" showInputMessage="1" showErrorMessage="1" sqref="G92" xr:uid="{00000000-0002-0000-0000-000004020000}">
      <formula1>G122:G131</formula1>
    </dataValidation>
    <dataValidation type="list" allowBlank="1" showInputMessage="1" showErrorMessage="1" sqref="J92:K92" xr:uid="{00000000-0002-0000-0000-000006020000}">
      <formula1>J122:J127</formula1>
    </dataValidation>
    <dataValidation type="list" allowBlank="1" showInputMessage="1" showErrorMessage="1" sqref="L92:M92" xr:uid="{00000000-0002-0000-0000-000008020000}">
      <formula1>L122:L122</formula1>
    </dataValidation>
    <dataValidation type="list" allowBlank="1" showInputMessage="1" showErrorMessage="1" sqref="G93" xr:uid="{00000000-0002-0000-0000-00000A020000}">
      <formula1>G122:G131</formula1>
    </dataValidation>
    <dataValidation type="list" allowBlank="1" showInputMessage="1" showErrorMessage="1" sqref="J93:K93" xr:uid="{00000000-0002-0000-0000-00000C020000}">
      <formula1>J122:J127</formula1>
    </dataValidation>
    <dataValidation type="list" allowBlank="1" showInputMessage="1" showErrorMessage="1" sqref="L93:M93" xr:uid="{00000000-0002-0000-0000-00000E020000}">
      <formula1>L122:L122</formula1>
    </dataValidation>
    <dataValidation type="list" allowBlank="1" showInputMessage="1" showErrorMessage="1" sqref="G94" xr:uid="{00000000-0002-0000-0000-000010020000}">
      <formula1>G122:G131</formula1>
    </dataValidation>
    <dataValidation type="list" allowBlank="1" showInputMessage="1" showErrorMessage="1" sqref="J94:K94" xr:uid="{00000000-0002-0000-0000-000012020000}">
      <formula1>J122:J127</formula1>
    </dataValidation>
    <dataValidation type="list" allowBlank="1" showInputMessage="1" showErrorMessage="1" sqref="L94:M94" xr:uid="{00000000-0002-0000-0000-000014020000}">
      <formula1>L122:L122</formula1>
    </dataValidation>
    <dataValidation type="list" allowBlank="1" showInputMessage="1" showErrorMessage="1" sqref="G95" xr:uid="{00000000-0002-0000-0000-000016020000}">
      <formula1>G122:G131</formula1>
    </dataValidation>
    <dataValidation type="list" allowBlank="1" showInputMessage="1" showErrorMessage="1" sqref="J95:K95" xr:uid="{00000000-0002-0000-0000-000018020000}">
      <formula1>J122:J127</formula1>
    </dataValidation>
    <dataValidation type="list" allowBlank="1" showInputMessage="1" showErrorMessage="1" sqref="L95:M95" xr:uid="{00000000-0002-0000-0000-00001A020000}">
      <formula1>L122:L122</formula1>
    </dataValidation>
    <dataValidation type="list" allowBlank="1" showInputMessage="1" showErrorMessage="1" sqref="G96" xr:uid="{00000000-0002-0000-0000-00001C020000}">
      <formula1>G122:G131</formula1>
    </dataValidation>
    <dataValidation type="list" allowBlank="1" showInputMessage="1" showErrorMessage="1" sqref="J96:K96" xr:uid="{00000000-0002-0000-0000-00001E020000}">
      <formula1>J122:J127</formula1>
    </dataValidation>
    <dataValidation type="list" allowBlank="1" showInputMessage="1" showErrorMessage="1" sqref="L96:M96" xr:uid="{00000000-0002-0000-0000-000020020000}">
      <formula1>L122:L122</formula1>
    </dataValidation>
    <dataValidation type="list" allowBlank="1" showInputMessage="1" showErrorMessage="1" sqref="G97" xr:uid="{00000000-0002-0000-0000-000022020000}">
      <formula1>G122:G131</formula1>
    </dataValidation>
    <dataValidation type="list" allowBlank="1" showInputMessage="1" showErrorMessage="1" sqref="J97:K97" xr:uid="{00000000-0002-0000-0000-000024020000}">
      <formula1>J122:J127</formula1>
    </dataValidation>
    <dataValidation type="list" allowBlank="1" showInputMessage="1" showErrorMessage="1" sqref="L97:M97" xr:uid="{00000000-0002-0000-0000-000026020000}">
      <formula1>L122:L122</formula1>
    </dataValidation>
    <dataValidation type="list" allowBlank="1" showInputMessage="1" showErrorMessage="1" sqref="G98" xr:uid="{00000000-0002-0000-0000-000028020000}">
      <formula1>G122:G131</formula1>
    </dataValidation>
    <dataValidation type="list" allowBlank="1" showInputMessage="1" showErrorMessage="1" sqref="J98:K98" xr:uid="{00000000-0002-0000-0000-00002A020000}">
      <formula1>J122:J127</formula1>
    </dataValidation>
    <dataValidation type="list" allowBlank="1" showInputMessage="1" showErrorMessage="1" sqref="L98:M98" xr:uid="{00000000-0002-0000-0000-00002C020000}">
      <formula1>L122:L122</formula1>
    </dataValidation>
    <dataValidation type="list" allowBlank="1" showInputMessage="1" showErrorMessage="1" sqref="G99" xr:uid="{00000000-0002-0000-0000-00002E020000}">
      <formula1>G122:G131</formula1>
    </dataValidation>
    <dataValidation type="list" allowBlank="1" showInputMessage="1" showErrorMessage="1" sqref="J99:K99" xr:uid="{00000000-0002-0000-0000-000030020000}">
      <formula1>J122:J127</formula1>
    </dataValidation>
    <dataValidation type="list" allowBlank="1" showInputMessage="1" showErrorMessage="1" sqref="L99:M99" xr:uid="{00000000-0002-0000-0000-000032020000}">
      <formula1>L122:L122</formula1>
    </dataValidation>
    <dataValidation type="list" allowBlank="1" showInputMessage="1" showErrorMessage="1" sqref="G100" xr:uid="{00000000-0002-0000-0000-000034020000}">
      <formula1>G122:G131</formula1>
    </dataValidation>
    <dataValidation type="list" allowBlank="1" showInputMessage="1" showErrorMessage="1" sqref="J100:K100" xr:uid="{00000000-0002-0000-0000-000036020000}">
      <formula1>J122:J127</formula1>
    </dataValidation>
    <dataValidation type="list" allowBlank="1" showInputMessage="1" showErrorMessage="1" sqref="L100:M100" xr:uid="{00000000-0002-0000-0000-000038020000}">
      <formula1>L122:L122</formula1>
    </dataValidation>
    <dataValidation type="list" allowBlank="1" showInputMessage="1" showErrorMessage="1" sqref="G101" xr:uid="{00000000-0002-0000-0000-00003A020000}">
      <formula1>G122:G131</formula1>
    </dataValidation>
    <dataValidation type="list" allowBlank="1" showInputMessage="1" showErrorMessage="1" sqref="J101:K101" xr:uid="{00000000-0002-0000-0000-00003C020000}">
      <formula1>J122:J127</formula1>
    </dataValidation>
    <dataValidation type="list" allowBlank="1" showInputMessage="1" showErrorMessage="1" sqref="L101:M101" xr:uid="{00000000-0002-0000-0000-00003E020000}">
      <formula1>L122:L122</formula1>
    </dataValidation>
    <dataValidation type="list" allowBlank="1" showInputMessage="1" showErrorMessage="1" sqref="G102" xr:uid="{00000000-0002-0000-0000-000040020000}">
      <formula1>G122:G131</formula1>
    </dataValidation>
    <dataValidation type="list" allowBlank="1" showInputMessage="1" showErrorMessage="1" sqref="J102:K102" xr:uid="{00000000-0002-0000-0000-000042020000}">
      <formula1>J122:J127</formula1>
    </dataValidation>
    <dataValidation type="list" allowBlank="1" showInputMessage="1" showErrorMessage="1" sqref="L102:M102" xr:uid="{00000000-0002-0000-0000-000044020000}">
      <formula1>L122:L122</formula1>
    </dataValidation>
    <dataValidation type="list" allowBlank="1" showInputMessage="1" showErrorMessage="1" sqref="G103" xr:uid="{00000000-0002-0000-0000-000046020000}">
      <formula1>G122:G131</formula1>
    </dataValidation>
    <dataValidation type="list" allowBlank="1" showInputMessage="1" showErrorMessage="1" sqref="J103:K103" xr:uid="{00000000-0002-0000-0000-000048020000}">
      <formula1>J122:J127</formula1>
    </dataValidation>
    <dataValidation type="list" allowBlank="1" showInputMessage="1" showErrorMessage="1" sqref="L103:M103" xr:uid="{00000000-0002-0000-0000-00004A020000}">
      <formula1>L122:L122</formula1>
    </dataValidation>
    <dataValidation type="list" allowBlank="1" showInputMessage="1" showErrorMessage="1" sqref="G104" xr:uid="{00000000-0002-0000-0000-00004C020000}">
      <formula1>G122:G131</formula1>
    </dataValidation>
    <dataValidation type="list" allowBlank="1" showInputMessage="1" showErrorMessage="1" sqref="J104:K104" xr:uid="{00000000-0002-0000-0000-00004E020000}">
      <formula1>J122:J127</formula1>
    </dataValidation>
    <dataValidation type="list" allowBlank="1" showInputMessage="1" showErrorMessage="1" sqref="L104:M104" xr:uid="{00000000-0002-0000-0000-000050020000}">
      <formula1>L122:L122</formula1>
    </dataValidation>
    <dataValidation type="list" allowBlank="1" showInputMessage="1" showErrorMessage="1" sqref="G105" xr:uid="{00000000-0002-0000-0000-000052020000}">
      <formula1>G122:G131</formula1>
    </dataValidation>
    <dataValidation type="list" allowBlank="1" showInputMessage="1" showErrorMessage="1" sqref="J105:K105" xr:uid="{00000000-0002-0000-0000-000054020000}">
      <formula1>J122:J127</formula1>
    </dataValidation>
    <dataValidation type="list" allowBlank="1" showInputMessage="1" showErrorMessage="1" sqref="L105:M105" xr:uid="{00000000-0002-0000-0000-000056020000}">
      <formula1>L122:L122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田代　佳世</dc:creator>
  <cp:lastModifiedBy>田代　佳世</cp:lastModifiedBy>
  <dcterms:created xsi:type="dcterms:W3CDTF">2025-07-03T02:14:36Z</dcterms:created>
  <dcterms:modified xsi:type="dcterms:W3CDTF">2025-07-03T02:19:00Z</dcterms:modified>
</cp:coreProperties>
</file>