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F8715024-4248-49BE-9066-0FB9BD641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<sst xmlns="http://schemas.openxmlformats.org/spreadsheetml/2006/main" count="37" uniqueCount="28">
  <si>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</si>
  <si>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</si>
  <si>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</si>
  <si>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</si>
  <si>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</si>
  <si>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</si>
  <si>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</si>
  <si>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</si>
  <si>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</si>
  <si>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</si>
  <si>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</si>
  <si>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</si>
  <si>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</si>
  <si>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</si>
  <si>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</si>
  <si>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</si>
  <si>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</si>
  <si>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</si>
  <si>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</si>
  <si>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</si>
  <si>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8/15(金)</t>
  </si>
  <si>
    <t>宿泊</t>
  </si>
  <si>
    <t>8/16(土)</t>
  </si>
  <si>
    <t>お弁当</t>
  </si>
  <si>
    <t>8/17(日)</t>
  </si>
  <si>
    <t>お部屋指定なし&gt;1泊朝食付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</si>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</sst>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workbookViewId="0">
      <selection activeCell="O24" sqref="O24"/>
    </sheetView>
  </sheetViews>
  <sheetFormatPr defaultRowHeight="13.5" x14ac:dyDescent="0.15"/>
  <cols>
    <col min="1" max="9" width="12.75" customWidth="1"/>
    <col min="10" max="11" width="22.875" bestFit="1" customWidth="1"/>
    <col min="12" max="13" width="13.875" bestFit="1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7.25" x14ac:dyDescent="0.4">
      <c r="A56" s="2">
        <v>51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7.25" x14ac:dyDescent="0.4">
      <c r="A57" s="2">
        <v>52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7.25" x14ac:dyDescent="0.4">
      <c r="A58" s="2">
        <v>53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7.25" x14ac:dyDescent="0.4">
      <c r="A59" s="2">
        <v>54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7.25" x14ac:dyDescent="0.4">
      <c r="A60" s="2">
        <v>55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17.25" x14ac:dyDescent="0.4">
      <c r="A61" s="2"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7.25" x14ac:dyDescent="0.4">
      <c r="A62" s="2">
        <v>57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17.25" x14ac:dyDescent="0.4">
      <c r="A63" s="2">
        <v>58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7.25" x14ac:dyDescent="0.4">
      <c r="A64" s="2">
        <v>59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7.25" x14ac:dyDescent="0.4">
      <c r="A65" s="2">
        <v>60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7.25" x14ac:dyDescent="0.4">
      <c r="A66" s="2">
        <v>61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7.25" x14ac:dyDescent="0.4">
      <c r="A67" s="2">
        <v>62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7.25" x14ac:dyDescent="0.4">
      <c r="A68" s="2">
        <v>63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7.25" x14ac:dyDescent="0.4">
      <c r="A69" s="2">
        <v>64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7.25" x14ac:dyDescent="0.4">
      <c r="A70" s="2">
        <v>65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7.25" x14ac:dyDescent="0.4">
      <c r="A71" s="2">
        <v>66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7.25" x14ac:dyDescent="0.4">
      <c r="A72" s="2">
        <v>67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7.25" x14ac:dyDescent="0.4">
      <c r="A73" s="2">
        <v>68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7.25" x14ac:dyDescent="0.4">
      <c r="A74" s="2">
        <v>69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7.25" x14ac:dyDescent="0.4">
      <c r="A75" s="2">
        <v>70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7.25" x14ac:dyDescent="0.4">
      <c r="A76" s="2">
        <v>71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7.25" x14ac:dyDescent="0.4">
      <c r="A77" s="2">
        <v>72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7.25" x14ac:dyDescent="0.4">
      <c r="A78" s="2">
        <v>73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7.25" x14ac:dyDescent="0.4">
      <c r="A79" s="2">
        <v>74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7.25" x14ac:dyDescent="0.4">
      <c r="A80" s="2">
        <v>75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7.25" x14ac:dyDescent="0.4">
      <c r="A81" s="2">
        <v>76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7.25" x14ac:dyDescent="0.4">
      <c r="A82" s="2">
        <v>77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7.25" x14ac:dyDescent="0.4">
      <c r="A83" s="2">
        <v>78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7.25" x14ac:dyDescent="0.4">
      <c r="A84" s="2">
        <v>79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7.25" x14ac:dyDescent="0.4">
      <c r="A85" s="2">
        <v>80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7.25" x14ac:dyDescent="0.4">
      <c r="A86" s="2">
        <v>81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7.25" x14ac:dyDescent="0.4">
      <c r="A87" s="2">
        <v>82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7.25" x14ac:dyDescent="0.4">
      <c r="A88" s="2">
        <v>83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7.25" x14ac:dyDescent="0.4">
      <c r="A89" s="2">
        <v>84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7.25" x14ac:dyDescent="0.4">
      <c r="A90" s="2">
        <v>85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7.25" x14ac:dyDescent="0.4">
      <c r="A91" s="2">
        <v>86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7.25" x14ac:dyDescent="0.4">
      <c r="A92" s="2">
        <v>87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7.25" x14ac:dyDescent="0.4">
      <c r="A93" s="2">
        <v>88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7.25" x14ac:dyDescent="0.4">
      <c r="A94" s="2">
        <v>89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7.25" x14ac:dyDescent="0.4">
      <c r="A95" s="2">
        <v>90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7.25" x14ac:dyDescent="0.4">
      <c r="A96" s="2">
        <v>91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7.25" x14ac:dyDescent="0.4">
      <c r="A97" s="2">
        <v>92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7.25" x14ac:dyDescent="0.4">
      <c r="A98" s="2">
        <v>93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7.25" x14ac:dyDescent="0.4">
      <c r="A99" s="2">
        <v>94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7.25" x14ac:dyDescent="0.4">
      <c r="A100" s="2">
        <v>95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7.25" x14ac:dyDescent="0.4">
      <c r="A101" s="2">
        <v>96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7.25" x14ac:dyDescent="0.4">
      <c r="A102" s="2">
        <v>97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7.25" x14ac:dyDescent="0.4">
      <c r="A103" s="2">
        <v>98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7.25" x14ac:dyDescent="0.4">
      <c r="A104" s="2">
        <v>99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7.25" x14ac:dyDescent="0.4">
      <c r="A105" s="2">
        <v>100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7.25" x14ac:dyDescent="0.4">
      <c r="A106" s="2">
        <v>101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7.25" x14ac:dyDescent="0.4">
      <c r="A107" s="2">
        <v>102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7.25" x14ac:dyDescent="0.4">
      <c r="A108" s="2">
        <v>103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7.25" x14ac:dyDescent="0.4">
      <c r="A109" s="2">
        <v>104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7.25" x14ac:dyDescent="0.4">
      <c r="A110" s="2">
        <v>105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7.25" x14ac:dyDescent="0.4">
      <c r="A111" s="2">
        <v>106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7.25" x14ac:dyDescent="0.4">
      <c r="A112" s="2">
        <v>107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7.25" x14ac:dyDescent="0.4">
      <c r="A113" s="2">
        <v>108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7.25" x14ac:dyDescent="0.4">
      <c r="A114" s="2">
        <v>109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7.25" x14ac:dyDescent="0.4">
      <c r="A115" s="2">
        <v>110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7.25" x14ac:dyDescent="0.4">
      <c r="A116" s="2">
        <v>111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7.25" x14ac:dyDescent="0.4">
      <c r="A117" s="2">
        <v>112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7.25" x14ac:dyDescent="0.4">
      <c r="A118" s="2">
        <v>113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7.25" x14ac:dyDescent="0.4">
      <c r="A119" s="2">
        <v>114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7.25" x14ac:dyDescent="0.4">
      <c r="A120" s="2">
        <v>115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7.25" x14ac:dyDescent="0.4">
      <c r="A121" s="2">
        <v>116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7.25" x14ac:dyDescent="0.4">
      <c r="A122" s="2">
        <v>117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7.25" x14ac:dyDescent="0.4">
      <c r="A123" s="2">
        <v>118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7.25" x14ac:dyDescent="0.4">
      <c r="A124" s="2">
        <v>119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7.25" x14ac:dyDescent="0.4">
      <c r="A125" s="2">
        <v>120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41" spans="7:13" ht="17.25" x14ac:dyDescent="0.4">
      <c r="G141" s="4" t="s">
        <v>7</v>
      </c>
      <c r="J141" s="4" t="s">
        <v>21</v>
      </c>
      <c r="K141" s="4" t="s">
        <v>21</v>
      </c>
      <c r="L141" s="4" t="s">
        <v>23</v>
      </c>
      <c r="M141" s="4" t="s">
        <v>23</v>
      </c>
    </row>
    <row r="142" spans="7:13" ht="17.25" x14ac:dyDescent="0.4">
      <c r="G142" s="5" t="s">
        <v>8</v>
      </c>
      <c r="J142" s="5" t="s">
        <v>25</v>
      </c>
      <c r="K142" s="5" t="s">
        <v>25</v>
      </c>
      <c r="L142" s="5" t="s">
        <v>26</v>
      </c>
      <c r="M142" s="5" t="s">
        <v>27</v>
      </c>
    </row>
    <row r="143" spans="7:13" ht="17.25" x14ac:dyDescent="0.4">
      <c r="G143" s="5" t="s">
        <v>9</v>
      </c>
    </row>
    <row r="144" spans="7:13" ht="17.25" x14ac:dyDescent="0.4">
      <c r="G144" s="5" t="s">
        <v>10</v>
      </c>
    </row>
    <row r="145" spans="7:7" ht="17.25" x14ac:dyDescent="0.4">
      <c r="G145" s="5" t="s">
        <v>11</v>
      </c>
    </row>
    <row r="146" spans="7:7" ht="17.25" x14ac:dyDescent="0.4">
      <c r="G146" s="5" t="s">
        <v>12</v>
      </c>
    </row>
    <row r="147" spans="7:7" ht="17.25" x14ac:dyDescent="0.4">
      <c r="G147" s="5" t="s">
        <v>13</v>
      </c>
    </row>
    <row r="148" spans="7:7" ht="17.25" x14ac:dyDescent="0.4">
      <c r="G148" s="5" t="s">
        <v>14</v>
      </c>
    </row>
    <row r="149" spans="7:7" ht="17.25" x14ac:dyDescent="0.4">
      <c r="G149" s="5" t="s">
        <v>15</v>
      </c>
    </row>
    <row r="150" spans="7:7" ht="17.25" x14ac:dyDescent="0.4">
      <c r="G150" s="5" t="s">
        <v>16</v>
      </c>
    </row>
    <row r="151" spans="7:7" ht="17.25" x14ac:dyDescent="0.4">
      <c r="G151" s="5" t="s">
        <v>17</v>
      </c>
    </row>
  </sheetData>
  <phoneticPr fontId="3"/>
  <dataValidations count="241">
    <dataValidation type="list" allowBlank="1" showInputMessage="1" showErrorMessage="1" sqref="G6" xr:uid="{00000000-0002-0000-0000-000000000000}">
      <formula1>G142:G151</formula1>
    </dataValidation>
    <dataValidation type="list" allowBlank="1" showInputMessage="1" showErrorMessage="1" sqref="H6:H125" xr:uid="{00000000-0002-0000-0000-000001000000}">
      <formula1>"男性,女性"</formula1>
    </dataValidation>
    <dataValidation type="list" allowBlank="1" showInputMessage="1" showErrorMessage="1" sqref="J6:M6" xr:uid="{00000000-0002-0000-0000-000002000000}">
      <formula1>J142:J142</formula1>
    </dataValidation>
    <dataValidation type="list" allowBlank="1" showInputMessage="1" showErrorMessage="1" sqref="G7" xr:uid="{00000000-0002-0000-0000-000006000000}">
      <formula1>G142:G151</formula1>
    </dataValidation>
    <dataValidation type="list" allowBlank="1" showInputMessage="1" showErrorMessage="1" sqref="J7:M7" xr:uid="{00000000-0002-0000-0000-000008000000}">
      <formula1>J142:J142</formula1>
    </dataValidation>
    <dataValidation type="list" allowBlank="1" showInputMessage="1" showErrorMessage="1" sqref="G8" xr:uid="{00000000-0002-0000-0000-00000C000000}">
      <formula1>G142:G151</formula1>
    </dataValidation>
    <dataValidation type="list" allowBlank="1" showInputMessage="1" showErrorMessage="1" sqref="J8:M8" xr:uid="{00000000-0002-0000-0000-00000E000000}">
      <formula1>J142:J142</formula1>
    </dataValidation>
    <dataValidation type="list" allowBlank="1" showInputMessage="1" showErrorMessage="1" sqref="G9" xr:uid="{00000000-0002-0000-0000-000012000000}">
      <formula1>G142:G151</formula1>
    </dataValidation>
    <dataValidation type="list" allowBlank="1" showInputMessage="1" showErrorMessage="1" sqref="J9:M9" xr:uid="{00000000-0002-0000-0000-000014000000}">
      <formula1>J142:J142</formula1>
    </dataValidation>
    <dataValidation type="list" allowBlank="1" showInputMessage="1" showErrorMessage="1" sqref="G10" xr:uid="{00000000-0002-0000-0000-000018000000}">
      <formula1>G142:G151</formula1>
    </dataValidation>
    <dataValidation type="list" allowBlank="1" showInputMessage="1" showErrorMessage="1" sqref="J10:M10" xr:uid="{00000000-0002-0000-0000-00001A000000}">
      <formula1>J142:J142</formula1>
    </dataValidation>
    <dataValidation type="list" allowBlank="1" showInputMessage="1" showErrorMessage="1" sqref="G11" xr:uid="{00000000-0002-0000-0000-00001E000000}">
      <formula1>G142:G151</formula1>
    </dataValidation>
    <dataValidation type="list" allowBlank="1" showInputMessage="1" showErrorMessage="1" sqref="J11:M11" xr:uid="{00000000-0002-0000-0000-000020000000}">
      <formula1>J142:J142</formula1>
    </dataValidation>
    <dataValidation type="list" allowBlank="1" showInputMessage="1" showErrorMessage="1" sqref="G12" xr:uid="{00000000-0002-0000-0000-000024000000}">
      <formula1>G142:G151</formula1>
    </dataValidation>
    <dataValidation type="list" allowBlank="1" showInputMessage="1" showErrorMessage="1" sqref="J12:M12" xr:uid="{00000000-0002-0000-0000-000026000000}">
      <formula1>J142:J142</formula1>
    </dataValidation>
    <dataValidation type="list" allowBlank="1" showInputMessage="1" showErrorMessage="1" sqref="G13" xr:uid="{00000000-0002-0000-0000-00002A000000}">
      <formula1>G142:G151</formula1>
    </dataValidation>
    <dataValidation type="list" allowBlank="1" showInputMessage="1" showErrorMessage="1" sqref="J13:M13" xr:uid="{00000000-0002-0000-0000-00002C000000}">
      <formula1>J142:J142</formula1>
    </dataValidation>
    <dataValidation type="list" allowBlank="1" showInputMessage="1" showErrorMessage="1" sqref="G14" xr:uid="{00000000-0002-0000-0000-000030000000}">
      <formula1>G142:G151</formula1>
    </dataValidation>
    <dataValidation type="list" allowBlank="1" showInputMessage="1" showErrorMessage="1" sqref="J14:M14" xr:uid="{00000000-0002-0000-0000-000032000000}">
      <formula1>J142:J142</formula1>
    </dataValidation>
    <dataValidation type="list" allowBlank="1" showInputMessage="1" showErrorMessage="1" sqref="G15" xr:uid="{00000000-0002-0000-0000-000036000000}">
      <formula1>G142:G151</formula1>
    </dataValidation>
    <dataValidation type="list" allowBlank="1" showInputMessage="1" showErrorMessage="1" sqref="J15:M15" xr:uid="{00000000-0002-0000-0000-000038000000}">
      <formula1>J142:J142</formula1>
    </dataValidation>
    <dataValidation type="list" allowBlank="1" showInputMessage="1" showErrorMessage="1" sqref="G16" xr:uid="{00000000-0002-0000-0000-00003C000000}">
      <formula1>G142:G151</formula1>
    </dataValidation>
    <dataValidation type="list" allowBlank="1" showInputMessage="1" showErrorMessage="1" sqref="J16:M16" xr:uid="{00000000-0002-0000-0000-00003E000000}">
      <formula1>J142:J142</formula1>
    </dataValidation>
    <dataValidation type="list" allowBlank="1" showInputMessage="1" showErrorMessage="1" sqref="G17" xr:uid="{00000000-0002-0000-0000-000042000000}">
      <formula1>G142:G151</formula1>
    </dataValidation>
    <dataValidation type="list" allowBlank="1" showInputMessage="1" showErrorMessage="1" sqref="J17:M17" xr:uid="{00000000-0002-0000-0000-000044000000}">
      <formula1>J142:J142</formula1>
    </dataValidation>
    <dataValidation type="list" allowBlank="1" showInputMessage="1" showErrorMessage="1" sqref="G18" xr:uid="{00000000-0002-0000-0000-000048000000}">
      <formula1>G142:G151</formula1>
    </dataValidation>
    <dataValidation type="list" allowBlank="1" showInputMessage="1" showErrorMessage="1" sqref="J18:M18" xr:uid="{00000000-0002-0000-0000-00004A000000}">
      <formula1>J142:J142</formula1>
    </dataValidation>
    <dataValidation type="list" allowBlank="1" showInputMessage="1" showErrorMessage="1" sqref="G19" xr:uid="{00000000-0002-0000-0000-00004E000000}">
      <formula1>G142:G151</formula1>
    </dataValidation>
    <dataValidation type="list" allowBlank="1" showInputMessage="1" showErrorMessage="1" sqref="J19:M19" xr:uid="{00000000-0002-0000-0000-000050000000}">
      <formula1>J142:J142</formula1>
    </dataValidation>
    <dataValidation type="list" allowBlank="1" showInputMessage="1" showErrorMessage="1" sqref="G20" xr:uid="{00000000-0002-0000-0000-000054000000}">
      <formula1>G142:G151</formula1>
    </dataValidation>
    <dataValidation type="list" allowBlank="1" showInputMessage="1" showErrorMessage="1" sqref="J20:M20" xr:uid="{00000000-0002-0000-0000-000056000000}">
      <formula1>J142:J142</formula1>
    </dataValidation>
    <dataValidation type="list" allowBlank="1" showInputMessage="1" showErrorMessage="1" sqref="G21" xr:uid="{00000000-0002-0000-0000-00005A000000}">
      <formula1>G142:G151</formula1>
    </dataValidation>
    <dataValidation type="list" allowBlank="1" showInputMessage="1" showErrorMessage="1" sqref="J21:M21" xr:uid="{00000000-0002-0000-0000-00005C000000}">
      <formula1>J142:J142</formula1>
    </dataValidation>
    <dataValidation type="list" allowBlank="1" showInputMessage="1" showErrorMessage="1" sqref="G22" xr:uid="{00000000-0002-0000-0000-000060000000}">
      <formula1>G142:G151</formula1>
    </dataValidation>
    <dataValidation type="list" allowBlank="1" showInputMessage="1" showErrorMessage="1" sqref="J22:M22" xr:uid="{00000000-0002-0000-0000-000062000000}">
      <formula1>J142:J142</formula1>
    </dataValidation>
    <dataValidation type="list" allowBlank="1" showInputMessage="1" showErrorMessage="1" sqref="G23" xr:uid="{00000000-0002-0000-0000-000066000000}">
      <formula1>G142:G151</formula1>
    </dataValidation>
    <dataValidation type="list" allowBlank="1" showInputMessage="1" showErrorMessage="1" sqref="J23:M23" xr:uid="{00000000-0002-0000-0000-000068000000}">
      <formula1>J142:J142</formula1>
    </dataValidation>
    <dataValidation type="list" allowBlank="1" showInputMessage="1" showErrorMessage="1" sqref="G24" xr:uid="{00000000-0002-0000-0000-00006C000000}">
      <formula1>G142:G151</formula1>
    </dataValidation>
    <dataValidation type="list" allowBlank="1" showInputMessage="1" showErrorMessage="1" sqref="J24:M24" xr:uid="{00000000-0002-0000-0000-00006E000000}">
      <formula1>J142:J142</formula1>
    </dataValidation>
    <dataValidation type="list" allowBlank="1" showInputMessage="1" showErrorMessage="1" sqref="G25" xr:uid="{00000000-0002-0000-0000-000072000000}">
      <formula1>G142:G151</formula1>
    </dataValidation>
    <dataValidation type="list" allowBlank="1" showInputMessage="1" showErrorMessage="1" sqref="J25:M25" xr:uid="{00000000-0002-0000-0000-000074000000}">
      <formula1>J142:J142</formula1>
    </dataValidation>
    <dataValidation type="list" allowBlank="1" showInputMessage="1" showErrorMessage="1" sqref="G26" xr:uid="{00000000-0002-0000-0000-000078000000}">
      <formula1>G142:G151</formula1>
    </dataValidation>
    <dataValidation type="list" allowBlank="1" showInputMessage="1" showErrorMessage="1" sqref="J26:M26" xr:uid="{00000000-0002-0000-0000-00007A000000}">
      <formula1>J142:J142</formula1>
    </dataValidation>
    <dataValidation type="list" allowBlank="1" showInputMessage="1" showErrorMessage="1" sqref="G27" xr:uid="{00000000-0002-0000-0000-00007E000000}">
      <formula1>G142:G151</formula1>
    </dataValidation>
    <dataValidation type="list" allowBlank="1" showInputMessage="1" showErrorMessage="1" sqref="J27:M27" xr:uid="{00000000-0002-0000-0000-000080000000}">
      <formula1>J142:J142</formula1>
    </dataValidation>
    <dataValidation type="list" allowBlank="1" showInputMessage="1" showErrorMessage="1" sqref="G28" xr:uid="{00000000-0002-0000-0000-000084000000}">
      <formula1>G142:G151</formula1>
    </dataValidation>
    <dataValidation type="list" allowBlank="1" showInputMessage="1" showErrorMessage="1" sqref="J28:M28" xr:uid="{00000000-0002-0000-0000-000086000000}">
      <formula1>J142:J142</formula1>
    </dataValidation>
    <dataValidation type="list" allowBlank="1" showInputMessage="1" showErrorMessage="1" sqref="G29" xr:uid="{00000000-0002-0000-0000-00008A000000}">
      <formula1>G142:G151</formula1>
    </dataValidation>
    <dataValidation type="list" allowBlank="1" showInputMessage="1" showErrorMessage="1" sqref="J29:M29" xr:uid="{00000000-0002-0000-0000-00008C000000}">
      <formula1>J142:J142</formula1>
    </dataValidation>
    <dataValidation type="list" allowBlank="1" showInputMessage="1" showErrorMessage="1" sqref="G30" xr:uid="{00000000-0002-0000-0000-000090000000}">
      <formula1>G142:G151</formula1>
    </dataValidation>
    <dataValidation type="list" allowBlank="1" showInputMessage="1" showErrorMessage="1" sqref="J30:M30" xr:uid="{00000000-0002-0000-0000-000092000000}">
      <formula1>J142:J142</formula1>
    </dataValidation>
    <dataValidation type="list" allowBlank="1" showInputMessage="1" showErrorMessage="1" sqref="G31" xr:uid="{00000000-0002-0000-0000-000096000000}">
      <formula1>G142:G151</formula1>
    </dataValidation>
    <dataValidation type="list" allowBlank="1" showInputMessage="1" showErrorMessage="1" sqref="J31:M31" xr:uid="{00000000-0002-0000-0000-000098000000}">
      <formula1>J142:J142</formula1>
    </dataValidation>
    <dataValidation type="list" allowBlank="1" showInputMessage="1" showErrorMessage="1" sqref="G32" xr:uid="{00000000-0002-0000-0000-00009C000000}">
      <formula1>G142:G151</formula1>
    </dataValidation>
    <dataValidation type="list" allowBlank="1" showInputMessage="1" showErrorMessage="1" sqref="J32:M32" xr:uid="{00000000-0002-0000-0000-00009E000000}">
      <formula1>J142:J142</formula1>
    </dataValidation>
    <dataValidation type="list" allowBlank="1" showInputMessage="1" showErrorMessage="1" sqref="G33" xr:uid="{00000000-0002-0000-0000-0000A2000000}">
      <formula1>G142:G151</formula1>
    </dataValidation>
    <dataValidation type="list" allowBlank="1" showInputMessage="1" showErrorMessage="1" sqref="J33:M33" xr:uid="{00000000-0002-0000-0000-0000A4000000}">
      <formula1>J142:J142</formula1>
    </dataValidation>
    <dataValidation type="list" allowBlank="1" showInputMessage="1" showErrorMessage="1" sqref="G34" xr:uid="{00000000-0002-0000-0000-0000A8000000}">
      <formula1>G142:G151</formula1>
    </dataValidation>
    <dataValidation type="list" allowBlank="1" showInputMessage="1" showErrorMessage="1" sqref="J34:M34" xr:uid="{00000000-0002-0000-0000-0000AA000000}">
      <formula1>J142:J142</formula1>
    </dataValidation>
    <dataValidation type="list" allowBlank="1" showInputMessage="1" showErrorMessage="1" sqref="G35" xr:uid="{00000000-0002-0000-0000-0000AE000000}">
      <formula1>G142:G151</formula1>
    </dataValidation>
    <dataValidation type="list" allowBlank="1" showInputMessage="1" showErrorMessage="1" sqref="J35:M35" xr:uid="{00000000-0002-0000-0000-0000B0000000}">
      <formula1>J142:J142</formula1>
    </dataValidation>
    <dataValidation type="list" allowBlank="1" showInputMessage="1" showErrorMessage="1" sqref="G36" xr:uid="{00000000-0002-0000-0000-0000B4000000}">
      <formula1>G142:G151</formula1>
    </dataValidation>
    <dataValidation type="list" allowBlank="1" showInputMessage="1" showErrorMessage="1" sqref="J36:M36" xr:uid="{00000000-0002-0000-0000-0000B6000000}">
      <formula1>J142:J142</formula1>
    </dataValidation>
    <dataValidation type="list" allowBlank="1" showInputMessage="1" showErrorMessage="1" sqref="G37" xr:uid="{00000000-0002-0000-0000-0000BA000000}">
      <formula1>G142:G151</formula1>
    </dataValidation>
    <dataValidation type="list" allowBlank="1" showInputMessage="1" showErrorMessage="1" sqref="J37:M37" xr:uid="{00000000-0002-0000-0000-0000BC000000}">
      <formula1>J142:J142</formula1>
    </dataValidation>
    <dataValidation type="list" allowBlank="1" showInputMessage="1" showErrorMessage="1" sqref="G38" xr:uid="{00000000-0002-0000-0000-0000C0000000}">
      <formula1>G142:G151</formula1>
    </dataValidation>
    <dataValidation type="list" allowBlank="1" showInputMessage="1" showErrorMessage="1" sqref="J38:M38" xr:uid="{00000000-0002-0000-0000-0000C2000000}">
      <formula1>J142:J142</formula1>
    </dataValidation>
    <dataValidation type="list" allowBlank="1" showInputMessage="1" showErrorMessage="1" sqref="G39" xr:uid="{00000000-0002-0000-0000-0000C6000000}">
      <formula1>G142:G151</formula1>
    </dataValidation>
    <dataValidation type="list" allowBlank="1" showInputMessage="1" showErrorMessage="1" sqref="J39:M39" xr:uid="{00000000-0002-0000-0000-0000C8000000}">
      <formula1>J142:J142</formula1>
    </dataValidation>
    <dataValidation type="list" allowBlank="1" showInputMessage="1" showErrorMessage="1" sqref="G40" xr:uid="{00000000-0002-0000-0000-0000CC000000}">
      <formula1>G142:G151</formula1>
    </dataValidation>
    <dataValidation type="list" allowBlank="1" showInputMessage="1" showErrorMessage="1" sqref="J40:M40" xr:uid="{00000000-0002-0000-0000-0000CE000000}">
      <formula1>J142:J142</formula1>
    </dataValidation>
    <dataValidation type="list" allowBlank="1" showInputMessage="1" showErrorMessage="1" sqref="G41" xr:uid="{00000000-0002-0000-0000-0000D2000000}">
      <formula1>G142:G151</formula1>
    </dataValidation>
    <dataValidation type="list" allowBlank="1" showInputMessage="1" showErrorMessage="1" sqref="J41:M41" xr:uid="{00000000-0002-0000-0000-0000D4000000}">
      <formula1>J142:J142</formula1>
    </dataValidation>
    <dataValidation type="list" allowBlank="1" showInputMessage="1" showErrorMessage="1" sqref="G42" xr:uid="{00000000-0002-0000-0000-0000D8000000}">
      <formula1>G142:G151</formula1>
    </dataValidation>
    <dataValidation type="list" allowBlank="1" showInputMessage="1" showErrorMessage="1" sqref="J42:M42" xr:uid="{00000000-0002-0000-0000-0000DA000000}">
      <formula1>J142:J142</formula1>
    </dataValidation>
    <dataValidation type="list" allowBlank="1" showInputMessage="1" showErrorMessage="1" sqref="G43" xr:uid="{00000000-0002-0000-0000-0000DE000000}">
      <formula1>G142:G151</formula1>
    </dataValidation>
    <dataValidation type="list" allowBlank="1" showInputMessage="1" showErrorMessage="1" sqref="J43:M43" xr:uid="{00000000-0002-0000-0000-0000E0000000}">
      <formula1>J142:J142</formula1>
    </dataValidation>
    <dataValidation type="list" allowBlank="1" showInputMessage="1" showErrorMessage="1" sqref="G44" xr:uid="{00000000-0002-0000-0000-0000E4000000}">
      <formula1>G142:G151</formula1>
    </dataValidation>
    <dataValidation type="list" allowBlank="1" showInputMessage="1" showErrorMessage="1" sqref="J44:M44" xr:uid="{00000000-0002-0000-0000-0000E6000000}">
      <formula1>J142:J142</formula1>
    </dataValidation>
    <dataValidation type="list" allowBlank="1" showInputMessage="1" showErrorMessage="1" sqref="G45" xr:uid="{00000000-0002-0000-0000-0000EA000000}">
      <formula1>G142:G151</formula1>
    </dataValidation>
    <dataValidation type="list" allowBlank="1" showInputMessage="1" showErrorMessage="1" sqref="J45:M45" xr:uid="{00000000-0002-0000-0000-0000EC000000}">
      <formula1>J142:J142</formula1>
    </dataValidation>
    <dataValidation type="list" allowBlank="1" showInputMessage="1" showErrorMessage="1" sqref="G46" xr:uid="{00000000-0002-0000-0000-0000F0000000}">
      <formula1>G142:G151</formula1>
    </dataValidation>
    <dataValidation type="list" allowBlank="1" showInputMessage="1" showErrorMessage="1" sqref="J46:M46" xr:uid="{00000000-0002-0000-0000-0000F2000000}">
      <formula1>J142:J142</formula1>
    </dataValidation>
    <dataValidation type="list" allowBlank="1" showInputMessage="1" showErrorMessage="1" sqref="G47" xr:uid="{00000000-0002-0000-0000-0000F6000000}">
      <formula1>G142:G151</formula1>
    </dataValidation>
    <dataValidation type="list" allowBlank="1" showInputMessage="1" showErrorMessage="1" sqref="J47:M47" xr:uid="{00000000-0002-0000-0000-0000F8000000}">
      <formula1>J142:J142</formula1>
    </dataValidation>
    <dataValidation type="list" allowBlank="1" showInputMessage="1" showErrorMessage="1" sqref="G48" xr:uid="{00000000-0002-0000-0000-0000FC000000}">
      <formula1>G142:G151</formula1>
    </dataValidation>
    <dataValidation type="list" allowBlank="1" showInputMessage="1" showErrorMessage="1" sqref="J48:M48" xr:uid="{00000000-0002-0000-0000-0000FE000000}">
      <formula1>J142:J142</formula1>
    </dataValidation>
    <dataValidation type="list" allowBlank="1" showInputMessage="1" showErrorMessage="1" sqref="G49" xr:uid="{00000000-0002-0000-0000-000002010000}">
      <formula1>G142:G151</formula1>
    </dataValidation>
    <dataValidation type="list" allowBlank="1" showInputMessage="1" showErrorMessage="1" sqref="J49:M49" xr:uid="{00000000-0002-0000-0000-000004010000}">
      <formula1>J142:J142</formula1>
    </dataValidation>
    <dataValidation type="list" allowBlank="1" showInputMessage="1" showErrorMessage="1" sqref="G50" xr:uid="{00000000-0002-0000-0000-000008010000}">
      <formula1>G142:G151</formula1>
    </dataValidation>
    <dataValidation type="list" allowBlank="1" showInputMessage="1" showErrorMessage="1" sqref="J50:M50" xr:uid="{00000000-0002-0000-0000-00000A010000}">
      <formula1>J142:J142</formula1>
    </dataValidation>
    <dataValidation type="list" allowBlank="1" showInputMessage="1" showErrorMessage="1" sqref="G51" xr:uid="{00000000-0002-0000-0000-00000E010000}">
      <formula1>G142:G151</formula1>
    </dataValidation>
    <dataValidation type="list" allowBlank="1" showInputMessage="1" showErrorMessage="1" sqref="J51:M51" xr:uid="{00000000-0002-0000-0000-000010010000}">
      <formula1>J142:J142</formula1>
    </dataValidation>
    <dataValidation type="list" allowBlank="1" showInputMessage="1" showErrorMessage="1" sqref="G52" xr:uid="{00000000-0002-0000-0000-000014010000}">
      <formula1>G142:G151</formula1>
    </dataValidation>
    <dataValidation type="list" allowBlank="1" showInputMessage="1" showErrorMessage="1" sqref="J52:M52" xr:uid="{00000000-0002-0000-0000-000016010000}">
      <formula1>J142:J142</formula1>
    </dataValidation>
    <dataValidation type="list" allowBlank="1" showInputMessage="1" showErrorMessage="1" sqref="G53" xr:uid="{00000000-0002-0000-0000-00001A010000}">
      <formula1>G142:G151</formula1>
    </dataValidation>
    <dataValidation type="list" allowBlank="1" showInputMessage="1" showErrorMessage="1" sqref="J53:M53" xr:uid="{00000000-0002-0000-0000-00001C010000}">
      <formula1>J142:J142</formula1>
    </dataValidation>
    <dataValidation type="list" allowBlank="1" showInputMessage="1" showErrorMessage="1" sqref="G54" xr:uid="{00000000-0002-0000-0000-000020010000}">
      <formula1>G142:G151</formula1>
    </dataValidation>
    <dataValidation type="list" allowBlank="1" showInputMessage="1" showErrorMessage="1" sqref="J54:M54" xr:uid="{00000000-0002-0000-0000-000022010000}">
      <formula1>J142:J142</formula1>
    </dataValidation>
    <dataValidation type="list" allowBlank="1" showInputMessage="1" showErrorMessage="1" sqref="G55" xr:uid="{00000000-0002-0000-0000-000026010000}">
      <formula1>G142:G151</formula1>
    </dataValidation>
    <dataValidation type="list" allowBlank="1" showInputMessage="1" showErrorMessage="1" sqref="J55:M55" xr:uid="{00000000-0002-0000-0000-000028010000}">
      <formula1>J142:J142</formula1>
    </dataValidation>
    <dataValidation type="list" allowBlank="1" showInputMessage="1" showErrorMessage="1" sqref="G56" xr:uid="{00000000-0002-0000-0000-00002C010000}">
      <formula1>G142:G151</formula1>
    </dataValidation>
    <dataValidation type="list" allowBlank="1" showInputMessage="1" showErrorMessage="1" sqref="J56:M56" xr:uid="{00000000-0002-0000-0000-00002E010000}">
      <formula1>J142:J142</formula1>
    </dataValidation>
    <dataValidation type="list" allowBlank="1" showInputMessage="1" showErrorMessage="1" sqref="G57" xr:uid="{00000000-0002-0000-0000-000032010000}">
      <formula1>G142:G151</formula1>
    </dataValidation>
    <dataValidation type="list" allowBlank="1" showInputMessage="1" showErrorMessage="1" sqref="J57:M57" xr:uid="{00000000-0002-0000-0000-000034010000}">
      <formula1>J142:J142</formula1>
    </dataValidation>
    <dataValidation type="list" allowBlank="1" showInputMessage="1" showErrorMessage="1" sqref="G58" xr:uid="{00000000-0002-0000-0000-000038010000}">
      <formula1>G142:G151</formula1>
    </dataValidation>
    <dataValidation type="list" allowBlank="1" showInputMessage="1" showErrorMessage="1" sqref="J58:M58" xr:uid="{00000000-0002-0000-0000-00003A010000}">
      <formula1>J142:J142</formula1>
    </dataValidation>
    <dataValidation type="list" allowBlank="1" showInputMessage="1" showErrorMessage="1" sqref="G59" xr:uid="{00000000-0002-0000-0000-00003E010000}">
      <formula1>G142:G151</formula1>
    </dataValidation>
    <dataValidation type="list" allowBlank="1" showInputMessage="1" showErrorMessage="1" sqref="J59:M59" xr:uid="{00000000-0002-0000-0000-000040010000}">
      <formula1>J142:J142</formula1>
    </dataValidation>
    <dataValidation type="list" allowBlank="1" showInputMessage="1" showErrorMessage="1" sqref="G60" xr:uid="{00000000-0002-0000-0000-000044010000}">
      <formula1>G142:G151</formula1>
    </dataValidation>
    <dataValidation type="list" allowBlank="1" showInputMessage="1" showErrorMessage="1" sqref="J60:M60" xr:uid="{00000000-0002-0000-0000-000046010000}">
      <formula1>J142:J142</formula1>
    </dataValidation>
    <dataValidation type="list" allowBlank="1" showInputMessage="1" showErrorMessage="1" sqref="G61" xr:uid="{00000000-0002-0000-0000-00004A010000}">
      <formula1>G142:G151</formula1>
    </dataValidation>
    <dataValidation type="list" allowBlank="1" showInputMessage="1" showErrorMessage="1" sqref="J61:M61" xr:uid="{00000000-0002-0000-0000-00004C010000}">
      <formula1>J142:J142</formula1>
    </dataValidation>
    <dataValidation type="list" allowBlank="1" showInputMessage="1" showErrorMessage="1" sqref="G62" xr:uid="{00000000-0002-0000-0000-000050010000}">
      <formula1>G142:G151</formula1>
    </dataValidation>
    <dataValidation type="list" allowBlank="1" showInputMessage="1" showErrorMessage="1" sqref="J62:M62" xr:uid="{00000000-0002-0000-0000-000052010000}">
      <formula1>J142:J142</formula1>
    </dataValidation>
    <dataValidation type="list" allowBlank="1" showInputMessage="1" showErrorMessage="1" sqref="G63" xr:uid="{00000000-0002-0000-0000-000056010000}">
      <formula1>G142:G151</formula1>
    </dataValidation>
    <dataValidation type="list" allowBlank="1" showInputMessage="1" showErrorMessage="1" sqref="J63:M63" xr:uid="{00000000-0002-0000-0000-000058010000}">
      <formula1>J142:J142</formula1>
    </dataValidation>
    <dataValidation type="list" allowBlank="1" showInputMessage="1" showErrorMessage="1" sqref="G64" xr:uid="{00000000-0002-0000-0000-00005C010000}">
      <formula1>G142:G151</formula1>
    </dataValidation>
    <dataValidation type="list" allowBlank="1" showInputMessage="1" showErrorMessage="1" sqref="J64:M64" xr:uid="{00000000-0002-0000-0000-00005E010000}">
      <formula1>J142:J142</formula1>
    </dataValidation>
    <dataValidation type="list" allowBlank="1" showInputMessage="1" showErrorMessage="1" sqref="G65" xr:uid="{00000000-0002-0000-0000-000062010000}">
      <formula1>G142:G151</formula1>
    </dataValidation>
    <dataValidation type="list" allowBlank="1" showInputMessage="1" showErrorMessage="1" sqref="J65:M65" xr:uid="{00000000-0002-0000-0000-000064010000}">
      <formula1>J142:J142</formula1>
    </dataValidation>
    <dataValidation type="list" allowBlank="1" showInputMessage="1" showErrorMessage="1" sqref="G66" xr:uid="{00000000-0002-0000-0000-000068010000}">
      <formula1>G142:G151</formula1>
    </dataValidation>
    <dataValidation type="list" allowBlank="1" showInputMessage="1" showErrorMessage="1" sqref="J66:M66" xr:uid="{00000000-0002-0000-0000-00006A010000}">
      <formula1>J142:J142</formula1>
    </dataValidation>
    <dataValidation type="list" allowBlank="1" showInputMessage="1" showErrorMessage="1" sqref="G67" xr:uid="{00000000-0002-0000-0000-00006E010000}">
      <formula1>G142:G151</formula1>
    </dataValidation>
    <dataValidation type="list" allowBlank="1" showInputMessage="1" showErrorMessage="1" sqref="J67:M67" xr:uid="{00000000-0002-0000-0000-000070010000}">
      <formula1>J142:J142</formula1>
    </dataValidation>
    <dataValidation type="list" allowBlank="1" showInputMessage="1" showErrorMessage="1" sqref="G68" xr:uid="{00000000-0002-0000-0000-000074010000}">
      <formula1>G142:G151</formula1>
    </dataValidation>
    <dataValidation type="list" allowBlank="1" showInputMessage="1" showErrorMessage="1" sqref="J68:M68" xr:uid="{00000000-0002-0000-0000-000076010000}">
      <formula1>J142:J142</formula1>
    </dataValidation>
    <dataValidation type="list" allowBlank="1" showInputMessage="1" showErrorMessage="1" sqref="G69" xr:uid="{00000000-0002-0000-0000-00007A010000}">
      <formula1>G142:G151</formula1>
    </dataValidation>
    <dataValidation type="list" allowBlank="1" showInputMessage="1" showErrorMessage="1" sqref="J69:M69" xr:uid="{00000000-0002-0000-0000-00007C010000}">
      <formula1>J142:J142</formula1>
    </dataValidation>
    <dataValidation type="list" allowBlank="1" showInputMessage="1" showErrorMessage="1" sqref="G70" xr:uid="{00000000-0002-0000-0000-000080010000}">
      <formula1>G142:G151</formula1>
    </dataValidation>
    <dataValidation type="list" allowBlank="1" showInputMessage="1" showErrorMessage="1" sqref="J70:M70" xr:uid="{00000000-0002-0000-0000-000082010000}">
      <formula1>J142:J142</formula1>
    </dataValidation>
    <dataValidation type="list" allowBlank="1" showInputMessage="1" showErrorMessage="1" sqref="G71" xr:uid="{00000000-0002-0000-0000-000086010000}">
      <formula1>G142:G151</formula1>
    </dataValidation>
    <dataValidation type="list" allowBlank="1" showInputMessage="1" showErrorMessage="1" sqref="J71:M71" xr:uid="{00000000-0002-0000-0000-000088010000}">
      <formula1>J142:J142</formula1>
    </dataValidation>
    <dataValidation type="list" allowBlank="1" showInputMessage="1" showErrorMessage="1" sqref="G72" xr:uid="{00000000-0002-0000-0000-00008C010000}">
      <formula1>G142:G151</formula1>
    </dataValidation>
    <dataValidation type="list" allowBlank="1" showInputMessage="1" showErrorMessage="1" sqref="J72:M72" xr:uid="{00000000-0002-0000-0000-00008E010000}">
      <formula1>J142:J142</formula1>
    </dataValidation>
    <dataValidation type="list" allowBlank="1" showInputMessage="1" showErrorMessage="1" sqref="G73" xr:uid="{00000000-0002-0000-0000-000092010000}">
      <formula1>G142:G151</formula1>
    </dataValidation>
    <dataValidation type="list" allowBlank="1" showInputMessage="1" showErrorMessage="1" sqref="J73:M73" xr:uid="{00000000-0002-0000-0000-000094010000}">
      <formula1>J142:J142</formula1>
    </dataValidation>
    <dataValidation type="list" allowBlank="1" showInputMessage="1" showErrorMessage="1" sqref="G74" xr:uid="{00000000-0002-0000-0000-000098010000}">
      <formula1>G142:G151</formula1>
    </dataValidation>
    <dataValidation type="list" allowBlank="1" showInputMessage="1" showErrorMessage="1" sqref="J74:M74" xr:uid="{00000000-0002-0000-0000-00009A010000}">
      <formula1>J142:J142</formula1>
    </dataValidation>
    <dataValidation type="list" allowBlank="1" showInputMessage="1" showErrorMessage="1" sqref="G75" xr:uid="{00000000-0002-0000-0000-00009E010000}">
      <formula1>G142:G151</formula1>
    </dataValidation>
    <dataValidation type="list" allowBlank="1" showInputMessage="1" showErrorMessage="1" sqref="J75:M75" xr:uid="{00000000-0002-0000-0000-0000A0010000}">
      <formula1>J142:J142</formula1>
    </dataValidation>
    <dataValidation type="list" allowBlank="1" showInputMessage="1" showErrorMessage="1" sqref="G76" xr:uid="{00000000-0002-0000-0000-0000A4010000}">
      <formula1>G142:G151</formula1>
    </dataValidation>
    <dataValidation type="list" allowBlank="1" showInputMessage="1" showErrorMessage="1" sqref="J76:M76" xr:uid="{00000000-0002-0000-0000-0000A6010000}">
      <formula1>J142:J142</formula1>
    </dataValidation>
    <dataValidation type="list" allowBlank="1" showInputMessage="1" showErrorMessage="1" sqref="G77" xr:uid="{00000000-0002-0000-0000-0000AA010000}">
      <formula1>G142:G151</formula1>
    </dataValidation>
    <dataValidation type="list" allowBlank="1" showInputMessage="1" showErrorMessage="1" sqref="J77:M77" xr:uid="{00000000-0002-0000-0000-0000AC010000}">
      <formula1>J142:J142</formula1>
    </dataValidation>
    <dataValidation type="list" allowBlank="1" showInputMessage="1" showErrorMessage="1" sqref="G78" xr:uid="{00000000-0002-0000-0000-0000B0010000}">
      <formula1>G142:G151</formula1>
    </dataValidation>
    <dataValidation type="list" allowBlank="1" showInputMessage="1" showErrorMessage="1" sqref="J78:M78" xr:uid="{00000000-0002-0000-0000-0000B2010000}">
      <formula1>J142:J142</formula1>
    </dataValidation>
    <dataValidation type="list" allowBlank="1" showInputMessage="1" showErrorMessage="1" sqref="G79" xr:uid="{00000000-0002-0000-0000-0000B6010000}">
      <formula1>G142:G151</formula1>
    </dataValidation>
    <dataValidation type="list" allowBlank="1" showInputMessage="1" showErrorMessage="1" sqref="J79:M79" xr:uid="{00000000-0002-0000-0000-0000B8010000}">
      <formula1>J142:J142</formula1>
    </dataValidation>
    <dataValidation type="list" allowBlank="1" showInputMessage="1" showErrorMessage="1" sqref="G80" xr:uid="{00000000-0002-0000-0000-0000BC010000}">
      <formula1>G142:G151</formula1>
    </dataValidation>
    <dataValidation type="list" allowBlank="1" showInputMessage="1" showErrorMessage="1" sqref="J80:M80" xr:uid="{00000000-0002-0000-0000-0000BE010000}">
      <formula1>J142:J142</formula1>
    </dataValidation>
    <dataValidation type="list" allowBlank="1" showInputMessage="1" showErrorMessage="1" sqref="G81" xr:uid="{00000000-0002-0000-0000-0000C2010000}">
      <formula1>G142:G151</formula1>
    </dataValidation>
    <dataValidation type="list" allowBlank="1" showInputMessage="1" showErrorMessage="1" sqref="J81:M81" xr:uid="{00000000-0002-0000-0000-0000C4010000}">
      <formula1>J142:J142</formula1>
    </dataValidation>
    <dataValidation type="list" allowBlank="1" showInputMessage="1" showErrorMessage="1" sqref="G82" xr:uid="{00000000-0002-0000-0000-0000C8010000}">
      <formula1>G142:G151</formula1>
    </dataValidation>
    <dataValidation type="list" allowBlank="1" showInputMessage="1" showErrorMessage="1" sqref="J82:M82" xr:uid="{00000000-0002-0000-0000-0000CA010000}">
      <formula1>J142:J142</formula1>
    </dataValidation>
    <dataValidation type="list" allowBlank="1" showInputMessage="1" showErrorMessage="1" sqref="G83" xr:uid="{00000000-0002-0000-0000-0000CE010000}">
      <formula1>G142:G151</formula1>
    </dataValidation>
    <dataValidation type="list" allowBlank="1" showInputMessage="1" showErrorMessage="1" sqref="J83:M83" xr:uid="{00000000-0002-0000-0000-0000D0010000}">
      <formula1>J142:J142</formula1>
    </dataValidation>
    <dataValidation type="list" allowBlank="1" showInputMessage="1" showErrorMessage="1" sqref="G84" xr:uid="{00000000-0002-0000-0000-0000D4010000}">
      <formula1>G142:G151</formula1>
    </dataValidation>
    <dataValidation type="list" allowBlank="1" showInputMessage="1" showErrorMessage="1" sqref="J84:M84" xr:uid="{00000000-0002-0000-0000-0000D6010000}">
      <formula1>J142:J142</formula1>
    </dataValidation>
    <dataValidation type="list" allowBlank="1" showInputMessage="1" showErrorMessage="1" sqref="G85" xr:uid="{00000000-0002-0000-0000-0000DA010000}">
      <formula1>G142:G151</formula1>
    </dataValidation>
    <dataValidation type="list" allowBlank="1" showInputMessage="1" showErrorMessage="1" sqref="J85:M85" xr:uid="{00000000-0002-0000-0000-0000DC010000}">
      <formula1>J142:J142</formula1>
    </dataValidation>
    <dataValidation type="list" allowBlank="1" showInputMessage="1" showErrorMessage="1" sqref="G86" xr:uid="{00000000-0002-0000-0000-0000E0010000}">
      <formula1>G142:G151</formula1>
    </dataValidation>
    <dataValidation type="list" allowBlank="1" showInputMessage="1" showErrorMessage="1" sqref="J86:M86" xr:uid="{00000000-0002-0000-0000-0000E2010000}">
      <formula1>J142:J142</formula1>
    </dataValidation>
    <dataValidation type="list" allowBlank="1" showInputMessage="1" showErrorMessage="1" sqref="G87" xr:uid="{00000000-0002-0000-0000-0000E6010000}">
      <formula1>G142:G151</formula1>
    </dataValidation>
    <dataValidation type="list" allowBlank="1" showInputMessage="1" showErrorMessage="1" sqref="J87:M87" xr:uid="{00000000-0002-0000-0000-0000E8010000}">
      <formula1>J142:J142</formula1>
    </dataValidation>
    <dataValidation type="list" allowBlank="1" showInputMessage="1" showErrorMessage="1" sqref="G88" xr:uid="{00000000-0002-0000-0000-0000EC010000}">
      <formula1>G142:G151</formula1>
    </dataValidation>
    <dataValidation type="list" allowBlank="1" showInputMessage="1" showErrorMessage="1" sqref="J88:M88" xr:uid="{00000000-0002-0000-0000-0000EE010000}">
      <formula1>J142:J142</formula1>
    </dataValidation>
    <dataValidation type="list" allowBlank="1" showInputMessage="1" showErrorMessage="1" sqref="G89" xr:uid="{00000000-0002-0000-0000-0000F2010000}">
      <formula1>G142:G151</formula1>
    </dataValidation>
    <dataValidation type="list" allowBlank="1" showInputMessage="1" showErrorMessage="1" sqref="J89:M89" xr:uid="{00000000-0002-0000-0000-0000F4010000}">
      <formula1>J142:J142</formula1>
    </dataValidation>
    <dataValidation type="list" allowBlank="1" showInputMessage="1" showErrorMessage="1" sqref="G90" xr:uid="{00000000-0002-0000-0000-0000F8010000}">
      <formula1>G142:G151</formula1>
    </dataValidation>
    <dataValidation type="list" allowBlank="1" showInputMessage="1" showErrorMessage="1" sqref="J90:M90" xr:uid="{00000000-0002-0000-0000-0000FA010000}">
      <formula1>J142:J142</formula1>
    </dataValidation>
    <dataValidation type="list" allowBlank="1" showInputMessage="1" showErrorMessage="1" sqref="G91" xr:uid="{00000000-0002-0000-0000-0000FE010000}">
      <formula1>G142:G151</formula1>
    </dataValidation>
    <dataValidation type="list" allowBlank="1" showInputMessage="1" showErrorMessage="1" sqref="J91:M91" xr:uid="{00000000-0002-0000-0000-000000020000}">
      <formula1>J142:J142</formula1>
    </dataValidation>
    <dataValidation type="list" allowBlank="1" showInputMessage="1" showErrorMessage="1" sqref="G92" xr:uid="{00000000-0002-0000-0000-000004020000}">
      <formula1>G142:G151</formula1>
    </dataValidation>
    <dataValidation type="list" allowBlank="1" showInputMessage="1" showErrorMessage="1" sqref="J92:M92" xr:uid="{00000000-0002-0000-0000-000006020000}">
      <formula1>J142:J142</formula1>
    </dataValidation>
    <dataValidation type="list" allowBlank="1" showInputMessage="1" showErrorMessage="1" sqref="G93" xr:uid="{00000000-0002-0000-0000-00000A020000}">
      <formula1>G142:G151</formula1>
    </dataValidation>
    <dataValidation type="list" allowBlank="1" showInputMessage="1" showErrorMessage="1" sqref="J93:M93" xr:uid="{00000000-0002-0000-0000-00000C020000}">
      <formula1>J142:J142</formula1>
    </dataValidation>
    <dataValidation type="list" allowBlank="1" showInputMessage="1" showErrorMessage="1" sqref="G94" xr:uid="{00000000-0002-0000-0000-000010020000}">
      <formula1>G142:G151</formula1>
    </dataValidation>
    <dataValidation type="list" allowBlank="1" showInputMessage="1" showErrorMessage="1" sqref="J94:M94" xr:uid="{00000000-0002-0000-0000-000012020000}">
      <formula1>J142:J142</formula1>
    </dataValidation>
    <dataValidation type="list" allowBlank="1" showInputMessage="1" showErrorMessage="1" sqref="G95" xr:uid="{00000000-0002-0000-0000-000016020000}">
      <formula1>G142:G151</formula1>
    </dataValidation>
    <dataValidation type="list" allowBlank="1" showInputMessage="1" showErrorMessage="1" sqref="J95:M95" xr:uid="{00000000-0002-0000-0000-000018020000}">
      <formula1>J142:J142</formula1>
    </dataValidation>
    <dataValidation type="list" allowBlank="1" showInputMessage="1" showErrorMessage="1" sqref="G96" xr:uid="{00000000-0002-0000-0000-00001C020000}">
      <formula1>G142:G151</formula1>
    </dataValidation>
    <dataValidation type="list" allowBlank="1" showInputMessage="1" showErrorMessage="1" sqref="J96:M96" xr:uid="{00000000-0002-0000-0000-00001E020000}">
      <formula1>J142:J142</formula1>
    </dataValidation>
    <dataValidation type="list" allowBlank="1" showInputMessage="1" showErrorMessage="1" sqref="G97" xr:uid="{00000000-0002-0000-0000-000022020000}">
      <formula1>G142:G151</formula1>
    </dataValidation>
    <dataValidation type="list" allowBlank="1" showInputMessage="1" showErrorMessage="1" sqref="J97:M97" xr:uid="{00000000-0002-0000-0000-000024020000}">
      <formula1>J142:J142</formula1>
    </dataValidation>
    <dataValidation type="list" allowBlank="1" showInputMessage="1" showErrorMessage="1" sqref="G98" xr:uid="{00000000-0002-0000-0000-000028020000}">
      <formula1>G142:G151</formula1>
    </dataValidation>
    <dataValidation type="list" allowBlank="1" showInputMessage="1" showErrorMessage="1" sqref="J98:M98" xr:uid="{00000000-0002-0000-0000-00002A020000}">
      <formula1>J142:J142</formula1>
    </dataValidation>
    <dataValidation type="list" allowBlank="1" showInputMessage="1" showErrorMessage="1" sqref="G99" xr:uid="{00000000-0002-0000-0000-00002E020000}">
      <formula1>G142:G151</formula1>
    </dataValidation>
    <dataValidation type="list" allowBlank="1" showInputMessage="1" showErrorMessage="1" sqref="J99:M99" xr:uid="{00000000-0002-0000-0000-000030020000}">
      <formula1>J142:J142</formula1>
    </dataValidation>
    <dataValidation type="list" allowBlank="1" showInputMessage="1" showErrorMessage="1" sqref="G100" xr:uid="{00000000-0002-0000-0000-000034020000}">
      <formula1>G142:G151</formula1>
    </dataValidation>
    <dataValidation type="list" allowBlank="1" showInputMessage="1" showErrorMessage="1" sqref="J100:M100" xr:uid="{00000000-0002-0000-0000-000036020000}">
      <formula1>J142:J142</formula1>
    </dataValidation>
    <dataValidation type="list" allowBlank="1" showInputMessage="1" showErrorMessage="1" sqref="G101" xr:uid="{00000000-0002-0000-0000-00003A020000}">
      <formula1>G142:G151</formula1>
    </dataValidation>
    <dataValidation type="list" allowBlank="1" showInputMessage="1" showErrorMessage="1" sqref="J101:M101" xr:uid="{00000000-0002-0000-0000-00003C020000}">
      <formula1>J142:J142</formula1>
    </dataValidation>
    <dataValidation type="list" allowBlank="1" showInputMessage="1" showErrorMessage="1" sqref="G102" xr:uid="{00000000-0002-0000-0000-000040020000}">
      <formula1>G142:G151</formula1>
    </dataValidation>
    <dataValidation type="list" allowBlank="1" showInputMessage="1" showErrorMessage="1" sqref="J102:M102" xr:uid="{00000000-0002-0000-0000-000042020000}">
      <formula1>J142:J142</formula1>
    </dataValidation>
    <dataValidation type="list" allowBlank="1" showInputMessage="1" showErrorMessage="1" sqref="G103" xr:uid="{00000000-0002-0000-0000-000046020000}">
      <formula1>G142:G151</formula1>
    </dataValidation>
    <dataValidation type="list" allowBlank="1" showInputMessage="1" showErrorMessage="1" sqref="J103:M103" xr:uid="{00000000-0002-0000-0000-000048020000}">
      <formula1>J142:J142</formula1>
    </dataValidation>
    <dataValidation type="list" allowBlank="1" showInputMessage="1" showErrorMessage="1" sqref="G104" xr:uid="{00000000-0002-0000-0000-00004C020000}">
      <formula1>G142:G151</formula1>
    </dataValidation>
    <dataValidation type="list" allowBlank="1" showInputMessage="1" showErrorMessage="1" sqref="J104:M104" xr:uid="{00000000-0002-0000-0000-00004E020000}">
      <formula1>J142:J142</formula1>
    </dataValidation>
    <dataValidation type="list" allowBlank="1" showInputMessage="1" showErrorMessage="1" sqref="G105" xr:uid="{00000000-0002-0000-0000-000052020000}">
      <formula1>G142:G151</formula1>
    </dataValidation>
    <dataValidation type="list" allowBlank="1" showInputMessage="1" showErrorMessage="1" sqref="J105:M105" xr:uid="{00000000-0002-0000-0000-000054020000}">
      <formula1>J142:J142</formula1>
    </dataValidation>
    <dataValidation type="list" allowBlank="1" showInputMessage="1" showErrorMessage="1" sqref="G106" xr:uid="{00000000-0002-0000-0000-000058020000}">
      <formula1>G142:G151</formula1>
    </dataValidation>
    <dataValidation type="list" allowBlank="1" showInputMessage="1" showErrorMessage="1" sqref="J106:M106" xr:uid="{00000000-0002-0000-0000-00005A020000}">
      <formula1>J142:J142</formula1>
    </dataValidation>
    <dataValidation type="list" allowBlank="1" showInputMessage="1" showErrorMessage="1" sqref="G107" xr:uid="{00000000-0002-0000-0000-00005E020000}">
      <formula1>G142:G151</formula1>
    </dataValidation>
    <dataValidation type="list" allowBlank="1" showInputMessage="1" showErrorMessage="1" sqref="J107:M107" xr:uid="{00000000-0002-0000-0000-000060020000}">
      <formula1>J142:J142</formula1>
    </dataValidation>
    <dataValidation type="list" allowBlank="1" showInputMessage="1" showErrorMessage="1" sqref="G108" xr:uid="{00000000-0002-0000-0000-000064020000}">
      <formula1>G142:G151</formula1>
    </dataValidation>
    <dataValidation type="list" allowBlank="1" showInputMessage="1" showErrorMessage="1" sqref="J108:M108" xr:uid="{00000000-0002-0000-0000-000066020000}">
      <formula1>J142:J142</formula1>
    </dataValidation>
    <dataValidation type="list" allowBlank="1" showInputMessage="1" showErrorMessage="1" sqref="G109" xr:uid="{00000000-0002-0000-0000-00006A020000}">
      <formula1>G142:G151</formula1>
    </dataValidation>
    <dataValidation type="list" allowBlank="1" showInputMessage="1" showErrorMessage="1" sqref="J109:M109" xr:uid="{00000000-0002-0000-0000-00006C020000}">
      <formula1>J142:J142</formula1>
    </dataValidation>
    <dataValidation type="list" allowBlank="1" showInputMessage="1" showErrorMessage="1" sqref="G110" xr:uid="{00000000-0002-0000-0000-000070020000}">
      <formula1>G142:G151</formula1>
    </dataValidation>
    <dataValidation type="list" allowBlank="1" showInputMessage="1" showErrorMessage="1" sqref="J110:M110" xr:uid="{00000000-0002-0000-0000-000072020000}">
      <formula1>J142:J142</formula1>
    </dataValidation>
    <dataValidation type="list" allowBlank="1" showInputMessage="1" showErrorMessage="1" sqref="G111" xr:uid="{00000000-0002-0000-0000-000076020000}">
      <formula1>G142:G151</formula1>
    </dataValidation>
    <dataValidation type="list" allowBlank="1" showInputMessage="1" showErrorMessage="1" sqref="J111:M111" xr:uid="{00000000-0002-0000-0000-000078020000}">
      <formula1>J142:J142</formula1>
    </dataValidation>
    <dataValidation type="list" allowBlank="1" showInputMessage="1" showErrorMessage="1" sqref="G112" xr:uid="{00000000-0002-0000-0000-00007C020000}">
      <formula1>G142:G151</formula1>
    </dataValidation>
    <dataValidation type="list" allowBlank="1" showInputMessage="1" showErrorMessage="1" sqref="J112:M112" xr:uid="{00000000-0002-0000-0000-00007E020000}">
      <formula1>J142:J142</formula1>
    </dataValidation>
    <dataValidation type="list" allowBlank="1" showInputMessage="1" showErrorMessage="1" sqref="G113" xr:uid="{00000000-0002-0000-0000-000082020000}">
      <formula1>G142:G151</formula1>
    </dataValidation>
    <dataValidation type="list" allowBlank="1" showInputMessage="1" showErrorMessage="1" sqref="J113:M113" xr:uid="{00000000-0002-0000-0000-000084020000}">
      <formula1>J142:J142</formula1>
    </dataValidation>
    <dataValidation type="list" allowBlank="1" showInputMessage="1" showErrorMessage="1" sqref="G114" xr:uid="{00000000-0002-0000-0000-000088020000}">
      <formula1>G142:G151</formula1>
    </dataValidation>
    <dataValidation type="list" allowBlank="1" showInputMessage="1" showErrorMessage="1" sqref="J114:M114" xr:uid="{00000000-0002-0000-0000-00008A020000}">
      <formula1>J142:J142</formula1>
    </dataValidation>
    <dataValidation type="list" allowBlank="1" showInputMessage="1" showErrorMessage="1" sqref="G115" xr:uid="{00000000-0002-0000-0000-00008E020000}">
      <formula1>G142:G151</formula1>
    </dataValidation>
    <dataValidation type="list" allowBlank="1" showInputMessage="1" showErrorMessage="1" sqref="J115:M115" xr:uid="{00000000-0002-0000-0000-000090020000}">
      <formula1>J142:J142</formula1>
    </dataValidation>
    <dataValidation type="list" allowBlank="1" showInputMessage="1" showErrorMessage="1" sqref="G116" xr:uid="{00000000-0002-0000-0000-000094020000}">
      <formula1>G142:G151</formula1>
    </dataValidation>
    <dataValidation type="list" allowBlank="1" showInputMessage="1" showErrorMessage="1" sqref="J116:M116" xr:uid="{00000000-0002-0000-0000-000096020000}">
      <formula1>J142:J142</formula1>
    </dataValidation>
    <dataValidation type="list" allowBlank="1" showInputMessage="1" showErrorMessage="1" sqref="G117" xr:uid="{00000000-0002-0000-0000-00009A020000}">
      <formula1>G142:G151</formula1>
    </dataValidation>
    <dataValidation type="list" allowBlank="1" showInputMessage="1" showErrorMessage="1" sqref="J117:M117" xr:uid="{00000000-0002-0000-0000-00009C020000}">
      <formula1>J142:J142</formula1>
    </dataValidation>
    <dataValidation type="list" allowBlank="1" showInputMessage="1" showErrorMessage="1" sqref="G118" xr:uid="{00000000-0002-0000-0000-0000A0020000}">
      <formula1>G142:G151</formula1>
    </dataValidation>
    <dataValidation type="list" allowBlank="1" showInputMessage="1" showErrorMessage="1" sqref="J118:M118" xr:uid="{00000000-0002-0000-0000-0000A2020000}">
      <formula1>J142:J142</formula1>
    </dataValidation>
    <dataValidation type="list" allowBlank="1" showInputMessage="1" showErrorMessage="1" sqref="G119" xr:uid="{00000000-0002-0000-0000-0000A6020000}">
      <formula1>G142:G151</formula1>
    </dataValidation>
    <dataValidation type="list" allowBlank="1" showInputMessage="1" showErrorMessage="1" sqref="J119:M119" xr:uid="{00000000-0002-0000-0000-0000A8020000}">
      <formula1>J142:J142</formula1>
    </dataValidation>
    <dataValidation type="list" allowBlank="1" showInputMessage="1" showErrorMessage="1" sqref="G120" xr:uid="{00000000-0002-0000-0000-0000AC020000}">
      <formula1>G142:G151</formula1>
    </dataValidation>
    <dataValidation type="list" allowBlank="1" showInputMessage="1" showErrorMessage="1" sqref="J120:M120" xr:uid="{00000000-0002-0000-0000-0000AE020000}">
      <formula1>J142:J142</formula1>
    </dataValidation>
    <dataValidation type="list" allowBlank="1" showInputMessage="1" showErrorMessage="1" sqref="G121" xr:uid="{00000000-0002-0000-0000-0000B2020000}">
      <formula1>G142:G151</formula1>
    </dataValidation>
    <dataValidation type="list" allowBlank="1" showInputMessage="1" showErrorMessage="1" sqref="J121:M121" xr:uid="{00000000-0002-0000-0000-0000B4020000}">
      <formula1>J142:J142</formula1>
    </dataValidation>
    <dataValidation type="list" allowBlank="1" showInputMessage="1" showErrorMessage="1" sqref="G122" xr:uid="{00000000-0002-0000-0000-0000B8020000}">
      <formula1>G142:G151</formula1>
    </dataValidation>
    <dataValidation type="list" allowBlank="1" showInputMessage="1" showErrorMessage="1" sqref="J122:M122" xr:uid="{00000000-0002-0000-0000-0000BA020000}">
      <formula1>J142:J142</formula1>
    </dataValidation>
    <dataValidation type="list" allowBlank="1" showInputMessage="1" showErrorMessage="1" sqref="G123" xr:uid="{00000000-0002-0000-0000-0000BE020000}">
      <formula1>G142:G151</formula1>
    </dataValidation>
    <dataValidation type="list" allowBlank="1" showInputMessage="1" showErrorMessage="1" sqref="J123:M123" xr:uid="{00000000-0002-0000-0000-0000C0020000}">
      <formula1>J142:J142</formula1>
    </dataValidation>
    <dataValidation type="list" allowBlank="1" showInputMessage="1" showErrorMessage="1" sqref="G124" xr:uid="{00000000-0002-0000-0000-0000C4020000}">
      <formula1>G142:G151</formula1>
    </dataValidation>
    <dataValidation type="list" allowBlank="1" showInputMessage="1" showErrorMessage="1" sqref="J124:M124" xr:uid="{00000000-0002-0000-0000-0000C6020000}">
      <formula1>J142:J142</formula1>
    </dataValidation>
    <dataValidation type="list" allowBlank="1" showInputMessage="1" showErrorMessage="1" sqref="G125" xr:uid="{00000000-0002-0000-0000-0000CA020000}">
      <formula1>G142:G151</formula1>
    </dataValidation>
    <dataValidation type="list" allowBlank="1" showInputMessage="1" showErrorMessage="1" sqref="J125:M125" xr:uid="{00000000-0002-0000-0000-0000CC020000}">
      <formula1>J142:J142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2025-07-08T00:59:54Z</dcterms:created>
  <dcterms:modified xsi:type="dcterms:W3CDTF">2025-07-08T01:07:18Z</dcterms:modified>
</cp:coreProperties>
</file>