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04548572-73AB-4834-A6C4-39531BA8F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<sst xmlns="http://schemas.openxmlformats.org/spreadsheetml/2006/main" count="41" uniqueCount="30">
  <si>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</si>
  <si>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</si>
  <si>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</si>
  <si>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</si>
  <si>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</si>
  <si>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</si>
  <si>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</si>
  <si>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</si>
  <si>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</si>
  <si>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</si>
  <si>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</si>
  <si>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</si>
  <si>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</si>
  <si>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</si>
  <si>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</si>
  <si>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</si>
  <si>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</si>
  <si>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</si>
  <si>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</si>
  <si>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</si>
  <si>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</si>
  <si>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</t>
  </si>
  <si>
    <t>8/16(土)</t>
  </si>
  <si>
    <t>お弁当</t>
  </si>
  <si>
    <t>8/17(日)</t>
  </si>
  <si>
    <t>お部屋指定なし&gt;1泊2食付</t>
  </si>
  <si>
    <t>お部屋指定なし&gt;1泊朝食付</t>
  </si>
  <si>
    <t>お部屋指定なし&gt;素泊まり</t>
  </si>
  <si>
    <t>申し込む&gt;1日目（少年男子）</t>
  </si>
  <si>
    <t>申し込む&gt;1日目（成年男子）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</si>
</sst>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P12" sqref="O12:P12"/>
    </sheetView>
  </sheetViews>
  <sheetFormatPr defaultRowHeight="13.5" x14ac:dyDescent="0.15"/>
  <cols>
    <col min="1" max="9" width="12.75" customWidth="1"/>
    <col min="10" max="11" width="22.875" bestFit="1" customWidth="1"/>
    <col min="12" max="13" width="24.75" bestFit="1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2025-06-27T07:19:44Z</dcterms:created>
  <dcterms:modified xsi:type="dcterms:W3CDTF">2025-06-27T07:20:42Z</dcterms:modified>
</cp:coreProperties>
</file>