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C:\Users\atsumi_omotsubo\Desktop\"/>
    </mc:Choice>
  </mc:AlternateContent>
  <xr:revisionPtr revIDLastSave="0" documentId="13_ncr:1_{E053A5EE-3939-4701-BE6A-EB8500BA4222}" xr6:coauthVersionLast="36" xr6:coauthVersionMax="36" xr10:uidLastSave="{00000000-0000-0000-0000-000000000000}"/>
  <bookViews>
    <workbookView xWindow="0" yWindow="0" windowWidth="28800" windowHeight="12156" xr2:uid="{3C92162E-E932-4CBF-B5E3-6DE1F524E164}"/>
  </bookViews>
  <sheets>
    <sheet name="申込書" sheetId="2" r:id="rId1"/>
    <sheet name="2ページ目" sheetId="5" r:id="rId2"/>
    <sheet name="Sheet3" sheetId="3" r:id="rId3"/>
  </sheets>
  <definedNames>
    <definedName name="_xlnm.Print_Area" localSheetId="1">'2ページ目'!$B$1:$R$74</definedName>
    <definedName name="_xlnm.Print_Area" localSheetId="0">申込書!$B$1:$R$73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<sst xmlns="http://schemas.openxmlformats.org/spreadsheetml/2006/main" count="355" uniqueCount="64">
  <si>
    <t>学校名</t>
    <rPh sb="0" eb="3">
      <t>ガッコウメイ</t>
    </rPh>
    <phoneticPr fontId="1"/>
  </si>
  <si>
    <t>氏名フリガナ</t>
    <rPh sb="0" eb="2">
      <t>シメイ</t>
    </rPh>
    <phoneticPr fontId="1"/>
  </si>
  <si>
    <t>生徒 氏名</t>
    <rPh sb="0" eb="2">
      <t>セイト</t>
    </rPh>
    <rPh sb="3" eb="5">
      <t>シメイ</t>
    </rPh>
    <phoneticPr fontId="1"/>
  </si>
  <si>
    <t>氏名 アルファベット表記</t>
    <rPh sb="0" eb="2">
      <t>シメイ</t>
    </rPh>
    <rPh sb="10" eb="12">
      <t>ヒョウキ</t>
    </rPh>
    <phoneticPr fontId="1"/>
  </si>
  <si>
    <t>学年</t>
    <rPh sb="0" eb="2">
      <t>ガクネン</t>
    </rPh>
    <phoneticPr fontId="1"/>
  </si>
  <si>
    <t>性別</t>
    <rPh sb="0" eb="2">
      <t>セイベツ</t>
    </rPh>
    <phoneticPr fontId="1"/>
  </si>
  <si>
    <t>男</t>
    <rPh sb="0" eb="1">
      <t>オトコ</t>
    </rPh>
    <phoneticPr fontId="1"/>
  </si>
  <si>
    <t>１
班</t>
    <rPh sb="3" eb="4">
      <t>ハン</t>
    </rPh>
    <phoneticPr fontId="1"/>
  </si>
  <si>
    <t>２
班</t>
    <rPh sb="3" eb="4">
      <t>ハン</t>
    </rPh>
    <phoneticPr fontId="1"/>
  </si>
  <si>
    <t>３
班</t>
    <rPh sb="3" eb="4">
      <t>ハン</t>
    </rPh>
    <phoneticPr fontId="1"/>
  </si>
  <si>
    <t>４
班</t>
    <rPh sb="3" eb="4">
      <t>ハン</t>
    </rPh>
    <phoneticPr fontId="1"/>
  </si>
  <si>
    <t>５
班</t>
    <rPh sb="3" eb="4">
      <t>ハン</t>
    </rPh>
    <phoneticPr fontId="1"/>
  </si>
  <si>
    <t>６
班</t>
    <rPh sb="3" eb="4">
      <t>ハン</t>
    </rPh>
    <phoneticPr fontId="1"/>
  </si>
  <si>
    <t>７
班</t>
    <rPh sb="3" eb="4">
      <t>ハン</t>
    </rPh>
    <phoneticPr fontId="1"/>
  </si>
  <si>
    <t>８
班</t>
    <rPh sb="3" eb="4">
      <t>ハン</t>
    </rPh>
    <phoneticPr fontId="1"/>
  </si>
  <si>
    <t>交流希望国</t>
    <rPh sb="0" eb="2">
      <t>コウリュウ</t>
    </rPh>
    <rPh sb="2" eb="4">
      <t>キボウ</t>
    </rPh>
    <rPh sb="4" eb="5">
      <t>クニ</t>
    </rPh>
    <phoneticPr fontId="1"/>
  </si>
  <si>
    <t>フランス</t>
    <phoneticPr fontId="1"/>
  </si>
  <si>
    <t>イタリア</t>
    <phoneticPr fontId="1"/>
  </si>
  <si>
    <t>オーストラリア</t>
    <phoneticPr fontId="1"/>
  </si>
  <si>
    <t>中国</t>
    <rPh sb="0" eb="2">
      <t>チュウゴク</t>
    </rPh>
    <phoneticPr fontId="1"/>
  </si>
  <si>
    <t>アラブ首長国連邦</t>
    <rPh sb="3" eb="5">
      <t>シュチョウ</t>
    </rPh>
    <rPh sb="5" eb="6">
      <t>コク</t>
    </rPh>
    <rPh sb="6" eb="8">
      <t>レンポウ</t>
    </rPh>
    <phoneticPr fontId="1"/>
  </si>
  <si>
    <t>ベトナム</t>
    <phoneticPr fontId="1"/>
  </si>
  <si>
    <t>インドネシア</t>
    <phoneticPr fontId="1"/>
  </si>
  <si>
    <t>選択してください</t>
    <rPh sb="0" eb="2">
      <t>センタク</t>
    </rPh>
    <phoneticPr fontId="1"/>
  </si>
  <si>
    <t>女</t>
    <rPh sb="0" eb="1">
      <t>オンナ</t>
    </rPh>
    <phoneticPr fontId="1"/>
  </si>
  <si>
    <t>アメリア合衆国</t>
    <rPh sb="4" eb="7">
      <t>ガッシュウコク</t>
    </rPh>
    <phoneticPr fontId="1"/>
  </si>
  <si>
    <t>※1ページ目で足りない場合は、こちらのページをお使いください。</t>
    <rPh sb="5" eb="6">
      <t>メ</t>
    </rPh>
    <rPh sb="7" eb="8">
      <t>タ</t>
    </rPh>
    <rPh sb="11" eb="13">
      <t>バアイ</t>
    </rPh>
    <rPh sb="24" eb="25">
      <t>ツカ</t>
    </rPh>
    <phoneticPr fontId="1"/>
  </si>
  <si>
    <t>９
班</t>
    <rPh sb="3" eb="4">
      <t>ハン</t>
    </rPh>
    <phoneticPr fontId="1"/>
  </si>
  <si>
    <t>10
班</t>
    <rPh sb="4" eb="5">
      <t>ハン</t>
    </rPh>
    <phoneticPr fontId="1"/>
  </si>
  <si>
    <t>11
班</t>
    <rPh sb="4" eb="5">
      <t>ハン</t>
    </rPh>
    <phoneticPr fontId="1"/>
  </si>
  <si>
    <t>12
班</t>
    <rPh sb="4" eb="5">
      <t>ハン</t>
    </rPh>
    <phoneticPr fontId="1"/>
  </si>
  <si>
    <t>13
班</t>
    <rPh sb="4" eb="5">
      <t>ハン</t>
    </rPh>
    <phoneticPr fontId="1"/>
  </si>
  <si>
    <t>14
班</t>
    <rPh sb="4" eb="5">
      <t>ハン</t>
    </rPh>
    <phoneticPr fontId="1"/>
  </si>
  <si>
    <t>15
班</t>
    <rPh sb="4" eb="5">
      <t>ハン</t>
    </rPh>
    <phoneticPr fontId="1"/>
  </si>
  <si>
    <t>16
班</t>
    <rPh sb="4" eb="5">
      <t>ハン</t>
    </rPh>
    <phoneticPr fontId="1"/>
  </si>
  <si>
    <t>他校と混合</t>
    <rPh sb="0" eb="2">
      <t>タコウ</t>
    </rPh>
    <rPh sb="3" eb="5">
      <t>コンゴウ</t>
    </rPh>
    <phoneticPr fontId="1"/>
  </si>
  <si>
    <t>他校との混合</t>
    <rPh sb="0" eb="2">
      <t>タコウ</t>
    </rPh>
    <rPh sb="4" eb="6">
      <t>コンゴウ</t>
    </rPh>
    <phoneticPr fontId="1"/>
  </si>
  <si>
    <t>希望する</t>
    <rPh sb="0" eb="2">
      <t>キボウ</t>
    </rPh>
    <phoneticPr fontId="1"/>
  </si>
  <si>
    <t>希望しない</t>
    <rPh sb="0" eb="2">
      <t>キボウ</t>
    </rPh>
    <phoneticPr fontId="1"/>
  </si>
  <si>
    <t>担当教員様 氏名</t>
    <rPh sb="0" eb="4">
      <t>タントウキョウイン</t>
    </rPh>
    <rPh sb="4" eb="5">
      <t>サマ</t>
    </rPh>
    <rPh sb="6" eb="8">
      <t>シメイ</t>
    </rPh>
    <phoneticPr fontId="1"/>
  </si>
  <si>
    <t>学校単位もしくは5名以上でご参加の場合は以下リストに参加者情報のご入力をお願いいたします。</t>
    <phoneticPr fontId="1"/>
  </si>
  <si>
    <t>【ご留意事項】</t>
    <phoneticPr fontId="1"/>
  </si>
  <si>
    <t>　プライバシーポリシーに則り適切に管理させて頂いた上で、事業報告及び紹介を目的とする場合に限り、利用させて頂く場合がございます。</t>
    <phoneticPr fontId="1"/>
  </si>
  <si>
    <t>　ただし、人数調整の関係でやむを得ず他の参加校と同じグループとなる可能性がございます。</t>
    <phoneticPr fontId="1"/>
  </si>
  <si>
    <t>④事業の記録用に参加中の様子の写真や映像を撮らせていただくことがございます。撮影させて頂いた画像および映像は、事業主体の</t>
    <rPh sb="1" eb="3">
      <t>ジギョウ</t>
    </rPh>
    <rPh sb="4" eb="7">
      <t>キロクヨウ</t>
    </rPh>
    <rPh sb="8" eb="11">
      <t>サンカチュウ</t>
    </rPh>
    <rPh sb="12" eb="14">
      <t>ヨウス</t>
    </rPh>
    <rPh sb="15" eb="17">
      <t>シャシン</t>
    </rPh>
    <rPh sb="18" eb="20">
      <t>エイゾウ</t>
    </rPh>
    <rPh sb="21" eb="22">
      <t>ト</t>
    </rPh>
    <phoneticPr fontId="1"/>
  </si>
  <si>
    <t>③他の参加校との混合グループを希望を、各班ごとにお知らせください。</t>
    <rPh sb="19" eb="21">
      <t>カクハン</t>
    </rPh>
    <rPh sb="25" eb="26">
      <t>シ</t>
    </rPh>
    <phoneticPr fontId="1"/>
  </si>
  <si>
    <t>A</t>
    <phoneticPr fontId="1"/>
  </si>
  <si>
    <t>B</t>
    <phoneticPr fontId="1"/>
  </si>
  <si>
    <t>アメリカ</t>
    <phoneticPr fontId="1"/>
  </si>
  <si>
    <t>イタリア</t>
    <phoneticPr fontId="1"/>
  </si>
  <si>
    <t>オーストラリア</t>
    <phoneticPr fontId="1"/>
  </si>
  <si>
    <t>フランス</t>
    <phoneticPr fontId="1"/>
  </si>
  <si>
    <t>交流希望国</t>
    <rPh sb="0" eb="2">
      <t>コウリュウ</t>
    </rPh>
    <rPh sb="2" eb="4">
      <t>キボウ</t>
    </rPh>
    <rPh sb="4" eb="5">
      <t>コク</t>
    </rPh>
    <phoneticPr fontId="1"/>
  </si>
  <si>
    <t>以下より
２つ選択</t>
    <rPh sb="0" eb="2">
      <t>イカ</t>
    </rPh>
    <rPh sb="7" eb="9">
      <t>センタク</t>
    </rPh>
    <phoneticPr fontId="1"/>
  </si>
  <si>
    <t>アラブ首長国連邦</t>
    <rPh sb="3" eb="8">
      <t>シュチョウコクレンポウ</t>
    </rPh>
    <phoneticPr fontId="1"/>
  </si>
  <si>
    <t>インドネシア</t>
    <phoneticPr fontId="1"/>
  </si>
  <si>
    <t>ベトナム</t>
    <phoneticPr fontId="1"/>
  </si>
  <si>
    <t>　なるべく希望に添えるようグループ分けしますが、ご希望に添えない可能性がありますのでご了承ください。</t>
    <phoneticPr fontId="1"/>
  </si>
  <si>
    <t>②交流希望国は各班Aグループ、Bグループから各２つずつご選択ください。</t>
    <rPh sb="1" eb="6">
      <t>コウリュウキボウコク</t>
    </rPh>
    <rPh sb="7" eb="9">
      <t>カクハン</t>
    </rPh>
    <rPh sb="22" eb="23">
      <t>カク</t>
    </rPh>
    <rPh sb="28" eb="30">
      <t>センタク</t>
    </rPh>
    <phoneticPr fontId="1"/>
  </si>
  <si>
    <t>⑤参加生徒様の中に配慮が必要な生徒様がおられる場合は、事務局までご連絡ください。</t>
    <rPh sb="1" eb="3">
      <t>サンカ</t>
    </rPh>
    <rPh sb="3" eb="6">
      <t>セイトサマ</t>
    </rPh>
    <rPh sb="7" eb="8">
      <t>ナカ</t>
    </rPh>
    <rPh sb="9" eb="11">
      <t>ハイリョ</t>
    </rPh>
    <rPh sb="12" eb="14">
      <t>ヒツヨウ</t>
    </rPh>
    <rPh sb="15" eb="18">
      <t>セイトサマ</t>
    </rPh>
    <rPh sb="23" eb="25">
      <t>バアイ</t>
    </rPh>
    <rPh sb="27" eb="30">
      <t>ジムキョク</t>
    </rPh>
    <rPh sb="33" eb="35">
      <t>レンラク</t>
    </rPh>
    <phoneticPr fontId="1"/>
  </si>
  <si>
    <t>①各コース内グループワークは最大６名単位で行います。学校様にて班分けをお願いいたします。</t>
    <rPh sb="1" eb="2">
      <t>カク</t>
    </rPh>
    <rPh sb="5" eb="6">
      <t>ナイ</t>
    </rPh>
    <rPh sb="14" eb="16">
      <t>サイダイ</t>
    </rPh>
    <rPh sb="17" eb="18">
      <t>メイ</t>
    </rPh>
    <rPh sb="18" eb="20">
      <t>タンイ</t>
    </rPh>
    <rPh sb="21" eb="22">
      <t>オコナ</t>
    </rPh>
    <rPh sb="26" eb="29">
      <t>ガッコウサマ</t>
    </rPh>
    <rPh sb="31" eb="33">
      <t>ハンワ</t>
    </rPh>
    <rPh sb="36" eb="37">
      <t>ネガ</t>
    </rPh>
    <phoneticPr fontId="1"/>
  </si>
  <si>
    <t>写真承諾</t>
    <rPh sb="0" eb="2">
      <t>シャシン</t>
    </rPh>
    <rPh sb="2" eb="4">
      <t>ショウダク</t>
    </rPh>
    <phoneticPr fontId="1"/>
  </si>
  <si>
    <t>　写真使用について各生徒様に承諾の有無をご確認いただき、上記承諾欄に記載をお願いいたします。</t>
    <rPh sb="14" eb="16">
      <t>ショウダク</t>
    </rPh>
    <rPh sb="17" eb="19">
      <t>ウム</t>
    </rPh>
    <rPh sb="28" eb="30">
      <t>ジョウキ</t>
    </rPh>
    <rPh sb="30" eb="32">
      <t>ショウダク</t>
    </rPh>
    <rPh sb="32" eb="33">
      <t>ラン</t>
    </rPh>
    <rPh sb="34" eb="36">
      <t>キサイ</t>
    </rPh>
    <rPh sb="38" eb="39">
      <t>ネガ</t>
    </rPh>
    <phoneticPr fontId="1"/>
  </si>
  <si>
    <t>事業報告及び紹介を目的とする場合に限り、利用することを承諾します。</t>
    <rPh sb="27" eb="29">
      <t>ショウダク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</si>
</sst>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0"/>
      <color theme="1"/>
      <name val="MS UI Gothic"/>
      <family val="3"/>
      <charset val="128"/>
    </font>
    <font>
      <b/>
      <sz val="10"/>
      <color theme="1"/>
      <name val="MS UI Gothic"/>
      <family val="3"/>
      <charset val="128"/>
    </font>
    <font>
      <u/>
      <sz val="11"/>
      <color theme="10"/>
      <name val="游ゴシック"/>
      <family val="2"/>
      <charset val="128"/>
      <scheme val="minor"/>
    </font>
    <font>
      <u/>
      <sz val="11"/>
      <color theme="10"/>
      <name val="MS UI Gothic"/>
      <family val="3"/>
      <charset val="128"/>
    </font>
    <font>
      <b/>
      <sz val="10"/>
      <color rgb="FFFF0000"/>
      <name val="MS UI Gothic"/>
      <family val="3"/>
      <charset val="128"/>
    </font>
    <font>
      <b/>
      <u/>
      <sz val="11"/>
      <color rgb="FFFF0000"/>
      <name val="MS UI Gothic"/>
      <family val="3"/>
      <charset val="128"/>
    </font>
    <font>
      <sz val="8"/>
      <color theme="1"/>
      <name val="MS UI Gothic"/>
      <family val="3"/>
      <charset val="128"/>
    </font>
    <font>
      <sz val="9"/>
      <name val="Meiryo UI"/>
      <family val="3"/>
      <charset val="128"/>
    </font>
  </fonts>
  <fills count="6">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79">
    <xf numFmtId="0" fontId="0" fillId="0" borderId="0" xfId="0">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lignment vertical="center"/>
    </xf>
    <xf numFmtId="0" fontId="3" fillId="0" borderId="0" xfId="0" applyFont="1" applyBorder="1">
      <alignmen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14"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17" xfId="0" applyFont="1" applyFill="1" applyBorder="1" applyAlignment="1">
      <alignment horizontal="center" vertical="center"/>
    </xf>
    <xf numFmtId="0" fontId="4" fillId="2" borderId="5" xfId="0" applyFont="1" applyFill="1" applyBorder="1" applyAlignment="1">
      <alignment horizontal="center" vertical="center"/>
    </xf>
    <xf numFmtId="0" fontId="0" fillId="0" borderId="1" xfId="0" applyFill="1" applyBorder="1" applyAlignment="1">
      <alignment horizontal="center" vertical="center"/>
    </xf>
    <xf numFmtId="0" fontId="6" fillId="0" borderId="0" xfId="1"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lignment vertical="center"/>
    </xf>
    <xf numFmtId="0" fontId="7" fillId="0" borderId="0" xfId="0" applyFont="1" applyFill="1" applyBorder="1" applyAlignment="1">
      <alignment horizontal="center" vertical="center"/>
    </xf>
    <xf numFmtId="0" fontId="8" fillId="0" borderId="0" xfId="1"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2"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Fill="1" applyBorder="1" applyAlignment="1">
      <alignment horizontal="center" vertical="center"/>
    </xf>
    <xf numFmtId="0" fontId="3" fillId="0" borderId="9" xfId="0" applyFont="1" applyBorder="1" applyAlignment="1">
      <alignment horizontal="center" vertical="center"/>
    </xf>
    <xf numFmtId="0" fontId="3" fillId="5" borderId="1" xfId="0" applyFont="1" applyFill="1" applyBorder="1" applyAlignment="1">
      <alignment vertical="center"/>
    </xf>
    <xf numFmtId="0" fontId="3" fillId="5" borderId="9" xfId="0" applyFont="1" applyFill="1" applyBorder="1" applyAlignment="1">
      <alignment vertical="center"/>
    </xf>
    <xf numFmtId="0" fontId="3" fillId="0" borderId="29" xfId="0" applyFont="1" applyBorder="1" applyAlignment="1">
      <alignment horizontal="center" vertical="center"/>
    </xf>
    <xf numFmtId="0" fontId="3" fillId="5" borderId="29" xfId="0" applyFont="1" applyFill="1" applyBorder="1" applyAlignment="1">
      <alignment vertical="center"/>
    </xf>
    <xf numFmtId="0" fontId="9" fillId="3" borderId="24"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3" fillId="5" borderId="11" xfId="0" applyFont="1" applyFill="1" applyBorder="1" applyAlignment="1">
      <alignment horizontal="center" vertical="center"/>
    </xf>
    <xf numFmtId="0" fontId="3" fillId="5" borderId="16"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7" fillId="0" borderId="0" xfId="0" applyFont="1" applyFill="1" applyBorder="1" applyAlignment="1">
      <alignment horizontal="center" vertical="center"/>
    </xf>
    <xf numFmtId="0" fontId="3" fillId="4"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33" xfId="0" applyFont="1" applyBorder="1" applyAlignment="1">
      <alignment horizontal="center" vertical="center"/>
    </xf>
    <xf numFmtId="0" fontId="3" fillId="0" borderId="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CC"/>
      <color rgb="FFCCECFF"/>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47625</xdr:colOff>
      <xdr:row>1</xdr:row>
      <xdr:rowOff>19050</xdr:rowOff>
    </xdr:from>
    <xdr:to>
      <xdr:col>4</xdr:col>
      <xdr:colOff>657225</xdr:colOff>
      <xdr:row>5</xdr:row>
      <xdr:rowOff>0</xdr:rowOff>
    </xdr:to>
    <xdr:sp macro="" textlink="">
      <xdr:nvSpPr>
        <xdr:cNvPr id="4" name="テキスト ボックス 3">
          <a:extLst>
            <a:ext uri="{FF2B5EF4-FFF2-40B4-BE49-F238E27FC236}">
              <a16:creationId xmlns:a16="http://schemas.microsoft.com/office/drawing/2014/main" id="{B772B689-786A-40D0-8C6C-A97EE8057696}"/>
            </a:ext>
          </a:extLst>
        </xdr:cNvPr>
        <xdr:cNvSpPr txBox="1"/>
      </xdr:nvSpPr>
      <xdr:spPr>
        <a:xfrm>
          <a:off x="152400" y="171450"/>
          <a:ext cx="2314575" cy="819150"/>
        </a:xfrm>
        <a:prstGeom prst="plaque">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400" b="1">
              <a:latin typeface="+mn-lt"/>
              <a:ea typeface="MS UI Gothic" panose="020B0600070205080204" pitchFamily="50" charset="-128"/>
            </a:rPr>
            <a:t>Hello</a:t>
          </a:r>
          <a:r>
            <a:rPr kumimoji="1" lang="en-US" altLang="ja-JP" sz="1400" b="1" baseline="0">
              <a:latin typeface="+mn-lt"/>
              <a:ea typeface="MS UI Gothic" panose="020B0600070205080204" pitchFamily="50" charset="-128"/>
            </a:rPr>
            <a:t> </a:t>
          </a:r>
          <a:r>
            <a:rPr kumimoji="1" lang="en-US" altLang="ja-JP" sz="1400" b="1">
              <a:latin typeface="+mn-lt"/>
              <a:ea typeface="MS UI Gothic" panose="020B0600070205080204" pitchFamily="50" charset="-128"/>
            </a:rPr>
            <a:t>- EXPO</a:t>
          </a:r>
          <a:r>
            <a:rPr kumimoji="1" lang="en-US" altLang="ja-JP" sz="1400" b="1" baseline="0">
              <a:latin typeface="+mn-lt"/>
              <a:ea typeface="MS UI Gothic" panose="020B0600070205080204" pitchFamily="50" charset="-128"/>
            </a:rPr>
            <a:t>  </a:t>
          </a:r>
          <a:r>
            <a:rPr kumimoji="1" lang="ja-JP" altLang="en-US" sz="1400" b="1" baseline="0">
              <a:latin typeface="+mn-lt"/>
              <a:ea typeface="MS UI Gothic" panose="020B0600070205080204" pitchFamily="50" charset="-128"/>
            </a:rPr>
            <a:t>国際交流</a:t>
          </a:r>
          <a:endParaRPr kumimoji="1" lang="en-US" altLang="ja-JP" sz="1400" b="1" baseline="0">
            <a:latin typeface="+mn-lt"/>
            <a:ea typeface="MS UI Gothic" panose="020B0600070205080204" pitchFamily="50" charset="-128"/>
          </a:endParaRPr>
        </a:p>
        <a:p>
          <a:pPr algn="ctr">
            <a:lnSpc>
              <a:spcPts val="2000"/>
            </a:lnSpc>
          </a:pPr>
          <a:r>
            <a:rPr kumimoji="1" lang="ja-JP" altLang="en-US" sz="1400" b="1" baseline="0">
              <a:latin typeface="+mn-lt"/>
              <a:ea typeface="MS UI Gothic" panose="020B0600070205080204" pitchFamily="50" charset="-128"/>
            </a:rPr>
            <a:t>プロジェクト申込書</a:t>
          </a:r>
          <a:endParaRPr kumimoji="1" lang="en-US" altLang="ja-JP" sz="1400" b="1" baseline="0">
            <a:latin typeface="+mn-lt"/>
            <a:ea typeface="MS UI Gothic"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7</xdr:col>
          <xdr:colOff>99060</xdr:colOff>
          <xdr:row>3</xdr:row>
          <xdr:rowOff>198120</xdr:rowOff>
        </xdr:from>
        <xdr:to>
          <xdr:col>8</xdr:col>
          <xdr:colOff>289560</xdr:colOff>
          <xdr:row>5</xdr:row>
          <xdr:rowOff>15240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D5E3C191-58D1-4C18-AD1D-51045F6B9A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15E6C-BA12-4A46-A058-4D20565DBD48}">
  <sheetPr>
    <pageSetUpPr fitToPage="1"/>
  </sheetPr>
  <dimension ref="A1:T73"/>
  <sheetViews>
    <sheetView tabSelected="1" view="pageBreakPreview" zoomScaleNormal="100" zoomScaleSheetLayoutView="100" workbookViewId="0">
      <selection activeCell="M8" sqref="M8"/>
    </sheetView>
  </sheetViews>
  <sheetFormatPr defaultColWidth="9" defaultRowHeight="12" x14ac:dyDescent="0.45"/>
  <cols>
    <col min="1" max="1" width="1.19921875" style="3" customWidth="1"/>
    <col min="2" max="3" width="3.59765625" style="3" customWidth="1"/>
    <col min="4" max="4" width="13.19921875" style="3" customWidth="1"/>
    <col min="5" max="5" width="9.59765625" style="3" customWidth="1"/>
    <col min="6" max="6" width="9.09765625" style="3" customWidth="1"/>
    <col min="7" max="8" width="5.59765625" style="4" customWidth="1"/>
    <col min="9" max="9" width="8.69921875" style="4" customWidth="1"/>
    <col min="10" max="10" width="1.19921875" style="4" customWidth="1"/>
    <col min="11" max="11" width="3.59765625" style="3" customWidth="1"/>
    <col min="12" max="14" width="7.09765625" style="4" customWidth="1"/>
    <col min="15" max="15" width="3.59765625" style="4" customWidth="1"/>
    <col min="16" max="17" width="7.09765625" style="4" customWidth="1"/>
    <col min="18" max="19" width="7.09765625" style="3" customWidth="1"/>
    <col min="20" max="16384" width="9" style="3"/>
  </cols>
  <sheetData>
    <row r="1" spans="2:20" ht="12" customHeight="1" x14ac:dyDescent="0.45"/>
    <row r="2" spans="2:20" ht="16.95" customHeight="1" x14ac:dyDescent="0.45">
      <c r="F2" s="71" t="s">
        <v>0</v>
      </c>
      <c r="G2" s="71"/>
      <c r="H2" s="61"/>
      <c r="I2" s="61"/>
      <c r="J2" s="61"/>
      <c r="K2" s="61"/>
      <c r="L2" s="61"/>
      <c r="M2" s="61"/>
      <c r="N2" s="61"/>
      <c r="O2" s="61"/>
      <c r="P2" s="61"/>
      <c r="Q2" s="61"/>
      <c r="R2" s="61"/>
    </row>
    <row r="3" spans="2:20" ht="16.95" customHeight="1" x14ac:dyDescent="0.45">
      <c r="F3" s="71" t="s">
        <v>39</v>
      </c>
      <c r="G3" s="71"/>
      <c r="H3" s="61"/>
      <c r="I3" s="61"/>
      <c r="J3" s="61"/>
      <c r="K3" s="61"/>
      <c r="L3" s="61"/>
      <c r="M3" s="61"/>
      <c r="N3" s="61"/>
      <c r="O3" s="61"/>
      <c r="P3" s="61"/>
      <c r="Q3" s="61"/>
      <c r="R3" s="61"/>
    </row>
    <row r="4" spans="2:20" ht="16.8" customHeight="1" x14ac:dyDescent="0.45">
      <c r="F4" s="71" t="s">
        <v>1</v>
      </c>
      <c r="G4" s="71"/>
      <c r="H4" s="76"/>
      <c r="I4" s="77"/>
      <c r="J4" s="77"/>
      <c r="K4" s="77"/>
      <c r="L4" s="77"/>
      <c r="M4" s="77"/>
      <c r="N4" s="77"/>
      <c r="O4" s="77"/>
      <c r="P4" s="77"/>
      <c r="Q4" s="77"/>
      <c r="R4" s="78"/>
    </row>
    <row r="5" spans="2:20" ht="16.2" customHeight="1" x14ac:dyDescent="0.45">
      <c r="F5" s="71" t="s">
        <v>61</v>
      </c>
      <c r="G5" s="71"/>
      <c r="H5" s="75"/>
      <c r="I5" s="48" t="s">
        <v>63</v>
      </c>
      <c r="J5" s="48"/>
      <c r="K5" s="48"/>
      <c r="L5" s="48"/>
      <c r="M5" s="48"/>
      <c r="N5" s="48"/>
      <c r="O5" s="48"/>
      <c r="P5" s="48"/>
      <c r="Q5" s="48"/>
      <c r="R5" s="48"/>
    </row>
    <row r="6" spans="2:20" ht="10.199999999999999" customHeight="1" x14ac:dyDescent="0.45">
      <c r="F6" s="17"/>
      <c r="G6" s="17"/>
      <c r="H6" s="16"/>
      <c r="I6" s="16"/>
      <c r="J6" s="9"/>
      <c r="K6" s="9"/>
      <c r="L6" s="9"/>
      <c r="M6" s="9"/>
      <c r="N6" s="9"/>
      <c r="O6" s="9"/>
      <c r="P6" s="9"/>
      <c r="Q6" s="9"/>
      <c r="R6" s="9"/>
    </row>
    <row r="7" spans="2:20" ht="13.5" customHeight="1" x14ac:dyDescent="0.45">
      <c r="B7" s="26" t="s">
        <v>40</v>
      </c>
      <c r="C7" s="18"/>
      <c r="D7" s="18"/>
      <c r="E7" s="18"/>
      <c r="F7" s="19"/>
      <c r="G7" s="19"/>
      <c r="H7" s="20"/>
      <c r="I7" s="20"/>
      <c r="J7" s="21"/>
      <c r="K7" s="21"/>
      <c r="L7" s="21"/>
      <c r="M7" s="21"/>
      <c r="N7" s="21"/>
      <c r="O7" s="21"/>
      <c r="P7" s="21"/>
      <c r="Q7" s="21"/>
      <c r="R7" s="21"/>
    </row>
    <row r="8" spans="2:20" ht="13.5" customHeight="1" x14ac:dyDescent="0.45">
      <c r="B8" s="3" t="s">
        <v>41</v>
      </c>
      <c r="C8" s="18"/>
      <c r="D8" s="18"/>
      <c r="E8" s="18"/>
      <c r="F8" s="19"/>
      <c r="G8" s="19"/>
      <c r="H8" s="20"/>
      <c r="I8" s="20"/>
      <c r="J8" s="21"/>
      <c r="K8" s="21"/>
      <c r="L8" s="21"/>
      <c r="M8" s="21"/>
      <c r="N8" s="21"/>
      <c r="O8" s="21"/>
      <c r="P8" s="21"/>
      <c r="Q8" s="21"/>
      <c r="R8" s="21"/>
      <c r="T8" s="26"/>
    </row>
    <row r="9" spans="2:20" ht="12" customHeight="1" x14ac:dyDescent="0.45">
      <c r="B9" s="3" t="s">
        <v>60</v>
      </c>
    </row>
    <row r="10" spans="2:20" ht="13.5" customHeight="1" x14ac:dyDescent="0.45">
      <c r="B10" s="3" t="s">
        <v>58</v>
      </c>
      <c r="C10" s="17"/>
      <c r="D10" s="17"/>
      <c r="E10" s="27"/>
      <c r="F10" s="27"/>
      <c r="G10" s="17"/>
      <c r="H10" s="17"/>
      <c r="I10" s="17"/>
      <c r="J10" s="28"/>
      <c r="K10" s="29"/>
      <c r="L10" s="27"/>
      <c r="M10" s="27"/>
      <c r="N10" s="27"/>
      <c r="O10" s="27"/>
      <c r="P10" s="27"/>
      <c r="Q10" s="27"/>
      <c r="R10" s="27"/>
    </row>
    <row r="11" spans="2:20" ht="13.5" customHeight="1" x14ac:dyDescent="0.45">
      <c r="B11" s="3" t="s">
        <v>57</v>
      </c>
      <c r="C11" s="33"/>
      <c r="D11" s="33"/>
      <c r="E11" s="27"/>
      <c r="F11" s="27"/>
      <c r="G11" s="33"/>
      <c r="H11" s="33"/>
      <c r="I11" s="33"/>
      <c r="J11" s="28"/>
      <c r="K11" s="29"/>
      <c r="L11" s="27"/>
      <c r="M11" s="27"/>
      <c r="N11" s="27"/>
      <c r="O11" s="27"/>
      <c r="P11" s="27"/>
      <c r="Q11" s="27"/>
      <c r="R11" s="27"/>
    </row>
    <row r="12" spans="2:20" ht="13.5" customHeight="1" x14ac:dyDescent="0.45">
      <c r="B12" s="27" t="s">
        <v>45</v>
      </c>
      <c r="C12" s="17"/>
      <c r="D12" s="17"/>
      <c r="E12" s="27"/>
      <c r="F12" s="27"/>
      <c r="G12" s="17"/>
      <c r="H12" s="17"/>
      <c r="I12" s="17"/>
      <c r="J12" s="17"/>
      <c r="K12" s="27"/>
      <c r="L12" s="27"/>
      <c r="M12" s="27"/>
      <c r="N12" s="27"/>
      <c r="O12" s="27"/>
      <c r="P12" s="27"/>
      <c r="Q12" s="27"/>
      <c r="R12" s="27"/>
    </row>
    <row r="13" spans="2:20" ht="13.5" customHeight="1" x14ac:dyDescent="0.45">
      <c r="B13" s="3" t="s">
        <v>43</v>
      </c>
      <c r="C13" s="17"/>
      <c r="D13" s="17"/>
      <c r="E13" s="27"/>
      <c r="F13" s="27"/>
      <c r="G13" s="17"/>
      <c r="H13" s="17"/>
      <c r="I13" s="17"/>
      <c r="J13" s="17"/>
      <c r="K13" s="27"/>
      <c r="L13" s="27"/>
      <c r="M13" s="27"/>
      <c r="N13" s="27"/>
      <c r="O13" s="27"/>
      <c r="P13" s="27"/>
      <c r="Q13" s="27"/>
      <c r="R13" s="27"/>
    </row>
    <row r="14" spans="2:20" ht="13.5" customHeight="1" x14ac:dyDescent="0.45">
      <c r="B14" s="3" t="s">
        <v>44</v>
      </c>
      <c r="C14" s="17"/>
      <c r="D14" s="17"/>
      <c r="E14" s="27"/>
      <c r="F14" s="27"/>
      <c r="G14" s="17"/>
      <c r="H14" s="17"/>
      <c r="I14" s="17"/>
      <c r="J14" s="17"/>
      <c r="K14" s="27"/>
      <c r="L14" s="27"/>
      <c r="M14" s="27"/>
      <c r="N14" s="27"/>
      <c r="O14" s="27"/>
      <c r="P14" s="27"/>
      <c r="Q14" s="27"/>
      <c r="R14" s="27"/>
    </row>
    <row r="15" spans="2:20" ht="13.5" customHeight="1" x14ac:dyDescent="0.45">
      <c r="B15" s="27" t="s">
        <v>42</v>
      </c>
      <c r="C15" s="17"/>
      <c r="D15" s="17"/>
      <c r="E15" s="27"/>
      <c r="F15" s="27"/>
      <c r="G15" s="17"/>
      <c r="H15" s="17"/>
      <c r="I15" s="17"/>
      <c r="J15" s="17"/>
      <c r="K15" s="27"/>
      <c r="L15" s="27"/>
      <c r="M15" s="27"/>
      <c r="N15" s="27"/>
      <c r="O15" s="27"/>
      <c r="P15" s="27"/>
      <c r="Q15" s="27"/>
      <c r="R15" s="27"/>
    </row>
    <row r="16" spans="2:20" ht="13.5" customHeight="1" x14ac:dyDescent="0.45">
      <c r="B16" s="27" t="s">
        <v>62</v>
      </c>
      <c r="C16" s="17"/>
      <c r="D16" s="17"/>
      <c r="E16" s="27"/>
      <c r="F16" s="27"/>
      <c r="G16" s="17"/>
      <c r="H16" s="17"/>
      <c r="I16" s="17"/>
      <c r="J16" s="17"/>
      <c r="K16" s="27"/>
      <c r="L16" s="27"/>
      <c r="M16" s="27"/>
      <c r="N16" s="27"/>
      <c r="O16" s="27"/>
      <c r="P16" s="27"/>
      <c r="Q16" s="27"/>
      <c r="R16" s="27"/>
    </row>
    <row r="17" spans="2:18" ht="12" customHeight="1" x14ac:dyDescent="0.45">
      <c r="B17" s="27" t="s">
        <v>59</v>
      </c>
      <c r="D17" s="8"/>
      <c r="E17" s="8"/>
      <c r="F17" s="8"/>
      <c r="G17" s="9"/>
      <c r="H17" s="9"/>
      <c r="I17" s="9"/>
      <c r="J17" s="9"/>
    </row>
    <row r="18" spans="2:18" ht="12" customHeight="1" thickBot="1" x14ac:dyDescent="0.5">
      <c r="B18" s="27"/>
      <c r="D18" s="8"/>
      <c r="E18" s="8"/>
      <c r="F18" s="8"/>
      <c r="G18" s="9"/>
      <c r="H18" s="9"/>
      <c r="I18" s="9"/>
      <c r="J18" s="9"/>
    </row>
    <row r="19" spans="2:18" ht="13.5" customHeight="1" x14ac:dyDescent="0.45">
      <c r="B19" s="68" t="s">
        <v>7</v>
      </c>
      <c r="C19" s="5"/>
      <c r="D19" s="5" t="s">
        <v>2</v>
      </c>
      <c r="E19" s="72" t="s">
        <v>3</v>
      </c>
      <c r="F19" s="73"/>
      <c r="G19" s="5" t="s">
        <v>4</v>
      </c>
      <c r="H19" s="5" t="s">
        <v>5</v>
      </c>
      <c r="I19" s="6" t="s">
        <v>35</v>
      </c>
      <c r="J19" s="28"/>
      <c r="K19" s="51" t="s">
        <v>46</v>
      </c>
      <c r="L19" s="55" t="s">
        <v>52</v>
      </c>
      <c r="M19" s="56"/>
      <c r="N19" s="39" t="s">
        <v>53</v>
      </c>
      <c r="O19" s="44" t="s">
        <v>47</v>
      </c>
      <c r="P19" s="55" t="s">
        <v>52</v>
      </c>
      <c r="Q19" s="56"/>
      <c r="R19" s="39" t="s">
        <v>53</v>
      </c>
    </row>
    <row r="20" spans="2:18" ht="13.5" customHeight="1" x14ac:dyDescent="0.45">
      <c r="B20" s="69"/>
      <c r="C20" s="32">
        <v>1</v>
      </c>
      <c r="D20" s="32"/>
      <c r="E20" s="61"/>
      <c r="F20" s="61"/>
      <c r="G20" s="32"/>
      <c r="H20" s="32"/>
      <c r="I20" s="24"/>
      <c r="J20" s="31"/>
      <c r="K20" s="52"/>
      <c r="L20" s="57"/>
      <c r="M20" s="58"/>
      <c r="N20" s="40"/>
      <c r="O20" s="45"/>
      <c r="P20" s="57"/>
      <c r="Q20" s="58"/>
      <c r="R20" s="40"/>
    </row>
    <row r="21" spans="2:18" ht="13.5" customHeight="1" x14ac:dyDescent="0.45">
      <c r="B21" s="69"/>
      <c r="C21" s="32">
        <v>2</v>
      </c>
      <c r="D21" s="32"/>
      <c r="E21" s="61"/>
      <c r="F21" s="61"/>
      <c r="G21" s="32"/>
      <c r="H21" s="32"/>
      <c r="I21" s="24"/>
      <c r="J21" s="31"/>
      <c r="K21" s="52"/>
      <c r="L21" s="59"/>
      <c r="M21" s="60"/>
      <c r="N21" s="41"/>
      <c r="O21" s="45"/>
      <c r="P21" s="59"/>
      <c r="Q21" s="60"/>
      <c r="R21" s="41"/>
    </row>
    <row r="22" spans="2:18" ht="13.5" customHeight="1" x14ac:dyDescent="0.45">
      <c r="B22" s="69"/>
      <c r="C22" s="32">
        <v>3</v>
      </c>
      <c r="D22" s="32"/>
      <c r="E22" s="61"/>
      <c r="F22" s="61"/>
      <c r="G22" s="32"/>
      <c r="H22" s="32"/>
      <c r="I22" s="24"/>
      <c r="J22" s="31"/>
      <c r="K22" s="52"/>
      <c r="L22" s="48" t="s">
        <v>48</v>
      </c>
      <c r="M22" s="48"/>
      <c r="N22" s="35"/>
      <c r="O22" s="45"/>
      <c r="P22" s="48" t="s">
        <v>54</v>
      </c>
      <c r="Q22" s="48"/>
      <c r="R22" s="35"/>
    </row>
    <row r="23" spans="2:18" ht="13.5" customHeight="1" x14ac:dyDescent="0.45">
      <c r="B23" s="69"/>
      <c r="C23" s="32">
        <v>4</v>
      </c>
      <c r="D23" s="32"/>
      <c r="E23" s="61"/>
      <c r="F23" s="61"/>
      <c r="G23" s="32"/>
      <c r="H23" s="32"/>
      <c r="I23" s="24"/>
      <c r="J23" s="31"/>
      <c r="K23" s="52"/>
      <c r="L23" s="49" t="s">
        <v>17</v>
      </c>
      <c r="M23" s="50"/>
      <c r="N23" s="35"/>
      <c r="O23" s="45"/>
      <c r="P23" s="49" t="s">
        <v>55</v>
      </c>
      <c r="Q23" s="50"/>
      <c r="R23" s="35"/>
    </row>
    <row r="24" spans="2:18" ht="13.5" customHeight="1" x14ac:dyDescent="0.45">
      <c r="B24" s="69"/>
      <c r="C24" s="37">
        <v>5</v>
      </c>
      <c r="D24" s="32"/>
      <c r="E24" s="61"/>
      <c r="F24" s="61"/>
      <c r="G24" s="32"/>
      <c r="H24" s="32"/>
      <c r="I24" s="24"/>
      <c r="J24" s="33"/>
      <c r="K24" s="53"/>
      <c r="L24" s="49" t="s">
        <v>18</v>
      </c>
      <c r="M24" s="50"/>
      <c r="N24" s="38"/>
      <c r="O24" s="46"/>
      <c r="P24" s="49" t="s">
        <v>19</v>
      </c>
      <c r="Q24" s="50"/>
      <c r="R24" s="38"/>
    </row>
    <row r="25" spans="2:18" ht="13.5" customHeight="1" thickBot="1" x14ac:dyDescent="0.5">
      <c r="B25" s="70"/>
      <c r="C25" s="34">
        <v>6</v>
      </c>
      <c r="D25" s="34"/>
      <c r="E25" s="62"/>
      <c r="F25" s="62"/>
      <c r="G25" s="34"/>
      <c r="H25" s="34"/>
      <c r="I25" s="25"/>
      <c r="J25" s="31"/>
      <c r="K25" s="54"/>
      <c r="L25" s="42" t="s">
        <v>16</v>
      </c>
      <c r="M25" s="43"/>
      <c r="N25" s="36"/>
      <c r="O25" s="47"/>
      <c r="P25" s="42" t="s">
        <v>56</v>
      </c>
      <c r="Q25" s="43"/>
      <c r="R25" s="36"/>
    </row>
    <row r="26" spans="2:18" ht="12" customHeight="1" thickBot="1" x14ac:dyDescent="0.5">
      <c r="D26" s="8"/>
      <c r="E26" s="8"/>
      <c r="F26" s="8"/>
      <c r="G26" s="9"/>
      <c r="H26" s="9"/>
      <c r="I26" s="9"/>
      <c r="J26" s="9"/>
    </row>
    <row r="27" spans="2:18" ht="13.5" customHeight="1" x14ac:dyDescent="0.45">
      <c r="B27" s="64" t="s">
        <v>8</v>
      </c>
      <c r="C27" s="5"/>
      <c r="D27" s="5" t="s">
        <v>2</v>
      </c>
      <c r="E27" s="63" t="s">
        <v>3</v>
      </c>
      <c r="F27" s="63"/>
      <c r="G27" s="5" t="s">
        <v>4</v>
      </c>
      <c r="H27" s="5" t="s">
        <v>5</v>
      </c>
      <c r="I27" s="6" t="s">
        <v>35</v>
      </c>
      <c r="J27" s="12"/>
      <c r="K27" s="51" t="s">
        <v>46</v>
      </c>
      <c r="L27" s="55" t="s">
        <v>52</v>
      </c>
      <c r="M27" s="56"/>
      <c r="N27" s="39" t="s">
        <v>53</v>
      </c>
      <c r="O27" s="44" t="s">
        <v>47</v>
      </c>
      <c r="P27" s="55" t="s">
        <v>52</v>
      </c>
      <c r="Q27" s="56"/>
      <c r="R27" s="39" t="s">
        <v>53</v>
      </c>
    </row>
    <row r="28" spans="2:18" ht="13.5" customHeight="1" x14ac:dyDescent="0.45">
      <c r="B28" s="65"/>
      <c r="C28" s="32">
        <v>1</v>
      </c>
      <c r="D28" s="32"/>
      <c r="E28" s="61"/>
      <c r="F28" s="61"/>
      <c r="G28" s="32"/>
      <c r="H28" s="32"/>
      <c r="I28" s="24"/>
      <c r="J28" s="13"/>
      <c r="K28" s="52"/>
      <c r="L28" s="57"/>
      <c r="M28" s="58"/>
      <c r="N28" s="40"/>
      <c r="O28" s="45"/>
      <c r="P28" s="57"/>
      <c r="Q28" s="58"/>
      <c r="R28" s="40"/>
    </row>
    <row r="29" spans="2:18" ht="13.5" customHeight="1" x14ac:dyDescent="0.45">
      <c r="B29" s="65"/>
      <c r="C29" s="32">
        <v>2</v>
      </c>
      <c r="D29" s="32"/>
      <c r="E29" s="61"/>
      <c r="F29" s="61"/>
      <c r="G29" s="32"/>
      <c r="H29" s="32"/>
      <c r="I29" s="24"/>
      <c r="J29" s="13"/>
      <c r="K29" s="52"/>
      <c r="L29" s="59"/>
      <c r="M29" s="60"/>
      <c r="N29" s="41"/>
      <c r="O29" s="45"/>
      <c r="P29" s="59"/>
      <c r="Q29" s="60"/>
      <c r="R29" s="41"/>
    </row>
    <row r="30" spans="2:18" ht="13.5" customHeight="1" x14ac:dyDescent="0.45">
      <c r="B30" s="65"/>
      <c r="C30" s="32">
        <v>3</v>
      </c>
      <c r="D30" s="32"/>
      <c r="E30" s="61"/>
      <c r="F30" s="61"/>
      <c r="G30" s="32"/>
      <c r="H30" s="32"/>
      <c r="I30" s="24"/>
      <c r="J30" s="13"/>
      <c r="K30" s="52"/>
      <c r="L30" s="48" t="s">
        <v>48</v>
      </c>
      <c r="M30" s="48"/>
      <c r="N30" s="35"/>
      <c r="O30" s="45"/>
      <c r="P30" s="48" t="s">
        <v>54</v>
      </c>
      <c r="Q30" s="48"/>
      <c r="R30" s="35"/>
    </row>
    <row r="31" spans="2:18" ht="13.5" customHeight="1" x14ac:dyDescent="0.45">
      <c r="B31" s="65"/>
      <c r="C31" s="32">
        <v>4</v>
      </c>
      <c r="D31" s="32"/>
      <c r="E31" s="61"/>
      <c r="F31" s="61"/>
      <c r="G31" s="32"/>
      <c r="H31" s="32"/>
      <c r="I31" s="24"/>
      <c r="J31" s="13"/>
      <c r="K31" s="52"/>
      <c r="L31" s="49" t="s">
        <v>17</v>
      </c>
      <c r="M31" s="50"/>
      <c r="N31" s="35"/>
      <c r="O31" s="45"/>
      <c r="P31" s="49" t="s">
        <v>55</v>
      </c>
      <c r="Q31" s="50"/>
      <c r="R31" s="35"/>
    </row>
    <row r="32" spans="2:18" ht="13.5" customHeight="1" x14ac:dyDescent="0.45">
      <c r="B32" s="66"/>
      <c r="C32" s="37">
        <v>5</v>
      </c>
      <c r="D32" s="32"/>
      <c r="E32" s="61"/>
      <c r="F32" s="61"/>
      <c r="G32" s="32"/>
      <c r="H32" s="32"/>
      <c r="I32" s="24"/>
      <c r="J32" s="13"/>
      <c r="K32" s="53"/>
      <c r="L32" s="49" t="s">
        <v>18</v>
      </c>
      <c r="M32" s="50"/>
      <c r="N32" s="38"/>
      <c r="O32" s="46"/>
      <c r="P32" s="49" t="s">
        <v>19</v>
      </c>
      <c r="Q32" s="50"/>
      <c r="R32" s="38"/>
    </row>
    <row r="33" spans="2:18" ht="13.5" customHeight="1" thickBot="1" x14ac:dyDescent="0.5">
      <c r="B33" s="67"/>
      <c r="C33" s="34">
        <v>6</v>
      </c>
      <c r="D33" s="34"/>
      <c r="E33" s="62"/>
      <c r="F33" s="62"/>
      <c r="G33" s="34"/>
      <c r="H33" s="34"/>
      <c r="I33" s="25"/>
      <c r="J33" s="13"/>
      <c r="K33" s="54"/>
      <c r="L33" s="42" t="s">
        <v>16</v>
      </c>
      <c r="M33" s="43"/>
      <c r="N33" s="36"/>
      <c r="O33" s="47"/>
      <c r="P33" s="42" t="s">
        <v>56</v>
      </c>
      <c r="Q33" s="43"/>
      <c r="R33" s="36"/>
    </row>
    <row r="34" spans="2:18" ht="12" customHeight="1" thickBot="1" x14ac:dyDescent="0.5">
      <c r="D34" s="8"/>
      <c r="E34" s="8"/>
      <c r="F34" s="8"/>
      <c r="G34" s="9"/>
      <c r="H34" s="9"/>
      <c r="I34" s="9"/>
      <c r="J34" s="9"/>
    </row>
    <row r="35" spans="2:18" ht="13.5" customHeight="1" x14ac:dyDescent="0.45">
      <c r="B35" s="64" t="s">
        <v>9</v>
      </c>
      <c r="C35" s="14"/>
      <c r="D35" s="5" t="s">
        <v>2</v>
      </c>
      <c r="E35" s="63" t="s">
        <v>3</v>
      </c>
      <c r="F35" s="63"/>
      <c r="G35" s="5" t="s">
        <v>4</v>
      </c>
      <c r="H35" s="5" t="s">
        <v>5</v>
      </c>
      <c r="I35" s="6" t="s">
        <v>35</v>
      </c>
      <c r="J35" s="12"/>
      <c r="K35" s="51" t="s">
        <v>46</v>
      </c>
      <c r="L35" s="55" t="s">
        <v>52</v>
      </c>
      <c r="M35" s="56"/>
      <c r="N35" s="39" t="s">
        <v>53</v>
      </c>
      <c r="O35" s="44" t="s">
        <v>47</v>
      </c>
      <c r="P35" s="55" t="s">
        <v>52</v>
      </c>
      <c r="Q35" s="56"/>
      <c r="R35" s="39" t="s">
        <v>53</v>
      </c>
    </row>
    <row r="36" spans="2:18" ht="13.5" customHeight="1" x14ac:dyDescent="0.45">
      <c r="B36" s="65"/>
      <c r="C36" s="32">
        <v>1</v>
      </c>
      <c r="D36" s="32"/>
      <c r="E36" s="61"/>
      <c r="F36" s="61"/>
      <c r="G36" s="32"/>
      <c r="H36" s="32"/>
      <c r="I36" s="24"/>
      <c r="J36" s="13"/>
      <c r="K36" s="52"/>
      <c r="L36" s="57"/>
      <c r="M36" s="58"/>
      <c r="N36" s="40"/>
      <c r="O36" s="45"/>
      <c r="P36" s="57"/>
      <c r="Q36" s="58"/>
      <c r="R36" s="40"/>
    </row>
    <row r="37" spans="2:18" ht="13.5" customHeight="1" x14ac:dyDescent="0.45">
      <c r="B37" s="65"/>
      <c r="C37" s="32">
        <v>2</v>
      </c>
      <c r="D37" s="32"/>
      <c r="E37" s="61"/>
      <c r="F37" s="61"/>
      <c r="G37" s="32"/>
      <c r="H37" s="32"/>
      <c r="I37" s="24"/>
      <c r="J37" s="13"/>
      <c r="K37" s="52"/>
      <c r="L37" s="59"/>
      <c r="M37" s="60"/>
      <c r="N37" s="41"/>
      <c r="O37" s="45"/>
      <c r="P37" s="59"/>
      <c r="Q37" s="60"/>
      <c r="R37" s="41"/>
    </row>
    <row r="38" spans="2:18" ht="13.5" customHeight="1" x14ac:dyDescent="0.45">
      <c r="B38" s="65"/>
      <c r="C38" s="32">
        <v>3</v>
      </c>
      <c r="D38" s="32"/>
      <c r="E38" s="61"/>
      <c r="F38" s="61"/>
      <c r="G38" s="32"/>
      <c r="H38" s="32"/>
      <c r="I38" s="24"/>
      <c r="J38" s="13"/>
      <c r="K38" s="52"/>
      <c r="L38" s="48" t="s">
        <v>48</v>
      </c>
      <c r="M38" s="48"/>
      <c r="N38" s="35"/>
      <c r="O38" s="45"/>
      <c r="P38" s="48" t="s">
        <v>54</v>
      </c>
      <c r="Q38" s="48"/>
      <c r="R38" s="35"/>
    </row>
    <row r="39" spans="2:18" ht="13.5" customHeight="1" x14ac:dyDescent="0.45">
      <c r="B39" s="65"/>
      <c r="C39" s="32">
        <v>4</v>
      </c>
      <c r="D39" s="32"/>
      <c r="E39" s="61"/>
      <c r="F39" s="61"/>
      <c r="G39" s="32"/>
      <c r="H39" s="32"/>
      <c r="I39" s="24"/>
      <c r="J39" s="13"/>
      <c r="K39" s="52"/>
      <c r="L39" s="49" t="s">
        <v>17</v>
      </c>
      <c r="M39" s="50"/>
      <c r="N39" s="35"/>
      <c r="O39" s="45"/>
      <c r="P39" s="49" t="s">
        <v>55</v>
      </c>
      <c r="Q39" s="50"/>
      <c r="R39" s="35"/>
    </row>
    <row r="40" spans="2:18" ht="13.5" customHeight="1" x14ac:dyDescent="0.45">
      <c r="B40" s="66"/>
      <c r="C40" s="37">
        <v>5</v>
      </c>
      <c r="D40" s="32"/>
      <c r="E40" s="61"/>
      <c r="F40" s="61"/>
      <c r="G40" s="32"/>
      <c r="H40" s="32"/>
      <c r="I40" s="24"/>
      <c r="J40" s="13"/>
      <c r="K40" s="53"/>
      <c r="L40" s="49" t="s">
        <v>18</v>
      </c>
      <c r="M40" s="50"/>
      <c r="N40" s="38"/>
      <c r="O40" s="46"/>
      <c r="P40" s="49" t="s">
        <v>19</v>
      </c>
      <c r="Q40" s="50"/>
      <c r="R40" s="38"/>
    </row>
    <row r="41" spans="2:18" ht="13.5" customHeight="1" thickBot="1" x14ac:dyDescent="0.5">
      <c r="B41" s="67"/>
      <c r="C41" s="34">
        <v>6</v>
      </c>
      <c r="D41" s="34"/>
      <c r="E41" s="62"/>
      <c r="F41" s="62"/>
      <c r="G41" s="34"/>
      <c r="H41" s="34"/>
      <c r="I41" s="25"/>
      <c r="J41" s="13"/>
      <c r="K41" s="54"/>
      <c r="L41" s="42" t="s">
        <v>16</v>
      </c>
      <c r="M41" s="43"/>
      <c r="N41" s="36"/>
      <c r="O41" s="47"/>
      <c r="P41" s="42" t="s">
        <v>56</v>
      </c>
      <c r="Q41" s="43"/>
      <c r="R41" s="36"/>
    </row>
    <row r="42" spans="2:18" ht="12" customHeight="1" thickBot="1" x14ac:dyDescent="0.5">
      <c r="D42" s="8"/>
      <c r="E42" s="8"/>
      <c r="F42" s="8"/>
      <c r="G42" s="9"/>
      <c r="H42" s="9"/>
      <c r="I42" s="9"/>
      <c r="J42" s="9"/>
    </row>
    <row r="43" spans="2:18" ht="13.5" customHeight="1" x14ac:dyDescent="0.45">
      <c r="B43" s="64" t="s">
        <v>10</v>
      </c>
      <c r="C43" s="14"/>
      <c r="D43" s="5" t="s">
        <v>2</v>
      </c>
      <c r="E43" s="63" t="s">
        <v>3</v>
      </c>
      <c r="F43" s="63"/>
      <c r="G43" s="5" t="s">
        <v>4</v>
      </c>
      <c r="H43" s="5" t="s">
        <v>5</v>
      </c>
      <c r="I43" s="6" t="s">
        <v>35</v>
      </c>
      <c r="J43" s="12"/>
      <c r="K43" s="51" t="s">
        <v>46</v>
      </c>
      <c r="L43" s="55" t="s">
        <v>52</v>
      </c>
      <c r="M43" s="56"/>
      <c r="N43" s="39" t="s">
        <v>53</v>
      </c>
      <c r="O43" s="44" t="s">
        <v>47</v>
      </c>
      <c r="P43" s="55" t="s">
        <v>52</v>
      </c>
      <c r="Q43" s="56"/>
      <c r="R43" s="39" t="s">
        <v>53</v>
      </c>
    </row>
    <row r="44" spans="2:18" ht="13.5" customHeight="1" x14ac:dyDescent="0.45">
      <c r="B44" s="65"/>
      <c r="C44" s="32">
        <v>1</v>
      </c>
      <c r="D44" s="32"/>
      <c r="E44" s="61"/>
      <c r="F44" s="61"/>
      <c r="G44" s="32"/>
      <c r="H44" s="32"/>
      <c r="I44" s="24"/>
      <c r="J44" s="13"/>
      <c r="K44" s="52"/>
      <c r="L44" s="57"/>
      <c r="M44" s="58"/>
      <c r="N44" s="40"/>
      <c r="O44" s="45"/>
      <c r="P44" s="57"/>
      <c r="Q44" s="58"/>
      <c r="R44" s="40"/>
    </row>
    <row r="45" spans="2:18" ht="13.5" customHeight="1" x14ac:dyDescent="0.45">
      <c r="B45" s="65"/>
      <c r="C45" s="32">
        <v>2</v>
      </c>
      <c r="D45" s="32"/>
      <c r="E45" s="61"/>
      <c r="F45" s="61"/>
      <c r="G45" s="32"/>
      <c r="H45" s="32"/>
      <c r="I45" s="24"/>
      <c r="J45" s="13"/>
      <c r="K45" s="52"/>
      <c r="L45" s="59"/>
      <c r="M45" s="60"/>
      <c r="N45" s="41"/>
      <c r="O45" s="45"/>
      <c r="P45" s="59"/>
      <c r="Q45" s="60"/>
      <c r="R45" s="41"/>
    </row>
    <row r="46" spans="2:18" ht="13.5" customHeight="1" x14ac:dyDescent="0.45">
      <c r="B46" s="65"/>
      <c r="C46" s="32">
        <v>3</v>
      </c>
      <c r="D46" s="32"/>
      <c r="E46" s="61"/>
      <c r="F46" s="61"/>
      <c r="G46" s="32"/>
      <c r="H46" s="32"/>
      <c r="I46" s="24"/>
      <c r="J46" s="13"/>
      <c r="K46" s="52"/>
      <c r="L46" s="48" t="s">
        <v>48</v>
      </c>
      <c r="M46" s="48"/>
      <c r="N46" s="35"/>
      <c r="O46" s="45"/>
      <c r="P46" s="48" t="s">
        <v>54</v>
      </c>
      <c r="Q46" s="48"/>
      <c r="R46" s="35"/>
    </row>
    <row r="47" spans="2:18" ht="13.5" customHeight="1" x14ac:dyDescent="0.45">
      <c r="B47" s="65"/>
      <c r="C47" s="32">
        <v>4</v>
      </c>
      <c r="D47" s="32"/>
      <c r="E47" s="61"/>
      <c r="F47" s="61"/>
      <c r="G47" s="32"/>
      <c r="H47" s="32"/>
      <c r="I47" s="24"/>
      <c r="J47" s="13"/>
      <c r="K47" s="52"/>
      <c r="L47" s="49" t="s">
        <v>17</v>
      </c>
      <c r="M47" s="50"/>
      <c r="N47" s="35"/>
      <c r="O47" s="45"/>
      <c r="P47" s="49" t="s">
        <v>55</v>
      </c>
      <c r="Q47" s="50"/>
      <c r="R47" s="35"/>
    </row>
    <row r="48" spans="2:18" ht="13.5" customHeight="1" x14ac:dyDescent="0.45">
      <c r="B48" s="66"/>
      <c r="C48" s="37">
        <v>5</v>
      </c>
      <c r="D48" s="32"/>
      <c r="E48" s="61"/>
      <c r="F48" s="61"/>
      <c r="G48" s="32"/>
      <c r="H48" s="32"/>
      <c r="I48" s="24"/>
      <c r="J48" s="13"/>
      <c r="K48" s="53"/>
      <c r="L48" s="49" t="s">
        <v>18</v>
      </c>
      <c r="M48" s="50"/>
      <c r="N48" s="38"/>
      <c r="O48" s="46"/>
      <c r="P48" s="49" t="s">
        <v>19</v>
      </c>
      <c r="Q48" s="50"/>
      <c r="R48" s="38"/>
    </row>
    <row r="49" spans="1:18" ht="13.5" customHeight="1" thickBot="1" x14ac:dyDescent="0.5">
      <c r="B49" s="67"/>
      <c r="C49" s="34">
        <v>6</v>
      </c>
      <c r="D49" s="34"/>
      <c r="E49" s="62"/>
      <c r="F49" s="62"/>
      <c r="G49" s="34"/>
      <c r="H49" s="34"/>
      <c r="I49" s="25"/>
      <c r="J49" s="13"/>
      <c r="K49" s="54"/>
      <c r="L49" s="42" t="s">
        <v>16</v>
      </c>
      <c r="M49" s="43"/>
      <c r="N49" s="36"/>
      <c r="O49" s="47"/>
      <c r="P49" s="42" t="s">
        <v>56</v>
      </c>
      <c r="Q49" s="43"/>
      <c r="R49" s="36"/>
    </row>
    <row r="50" spans="1:18" ht="12" customHeight="1" thickBot="1" x14ac:dyDescent="0.5">
      <c r="D50" s="8"/>
      <c r="E50" s="8"/>
      <c r="F50" s="8"/>
      <c r="G50" s="9"/>
      <c r="H50" s="9"/>
      <c r="I50" s="9"/>
      <c r="J50" s="9"/>
    </row>
    <row r="51" spans="1:18" ht="13.5" customHeight="1" x14ac:dyDescent="0.45">
      <c r="B51" s="64" t="s">
        <v>11</v>
      </c>
      <c r="C51" s="14"/>
      <c r="D51" s="5" t="s">
        <v>2</v>
      </c>
      <c r="E51" s="63" t="s">
        <v>3</v>
      </c>
      <c r="F51" s="63"/>
      <c r="G51" s="5" t="s">
        <v>4</v>
      </c>
      <c r="H51" s="5" t="s">
        <v>5</v>
      </c>
      <c r="I51" s="6" t="s">
        <v>35</v>
      </c>
      <c r="J51" s="12"/>
      <c r="K51" s="51" t="s">
        <v>46</v>
      </c>
      <c r="L51" s="55" t="s">
        <v>52</v>
      </c>
      <c r="M51" s="56"/>
      <c r="N51" s="39" t="s">
        <v>53</v>
      </c>
      <c r="O51" s="44" t="s">
        <v>47</v>
      </c>
      <c r="P51" s="55" t="s">
        <v>52</v>
      </c>
      <c r="Q51" s="56"/>
      <c r="R51" s="39" t="s">
        <v>53</v>
      </c>
    </row>
    <row r="52" spans="1:18" ht="13.5" customHeight="1" x14ac:dyDescent="0.45">
      <c r="B52" s="65"/>
      <c r="C52" s="32">
        <v>1</v>
      </c>
      <c r="D52" s="32"/>
      <c r="E52" s="61"/>
      <c r="F52" s="61"/>
      <c r="G52" s="32"/>
      <c r="H52" s="32"/>
      <c r="I52" s="24"/>
      <c r="J52" s="13"/>
      <c r="K52" s="52"/>
      <c r="L52" s="57"/>
      <c r="M52" s="58"/>
      <c r="N52" s="40"/>
      <c r="O52" s="45"/>
      <c r="P52" s="57"/>
      <c r="Q52" s="58"/>
      <c r="R52" s="40"/>
    </row>
    <row r="53" spans="1:18" ht="13.5" customHeight="1" x14ac:dyDescent="0.45">
      <c r="A53" s="7"/>
      <c r="B53" s="65"/>
      <c r="C53" s="32">
        <v>2</v>
      </c>
      <c r="D53" s="32"/>
      <c r="E53" s="61"/>
      <c r="F53" s="61"/>
      <c r="G53" s="32"/>
      <c r="H53" s="32"/>
      <c r="I53" s="24"/>
      <c r="J53" s="13"/>
      <c r="K53" s="52"/>
      <c r="L53" s="59"/>
      <c r="M53" s="60"/>
      <c r="N53" s="41"/>
      <c r="O53" s="45"/>
      <c r="P53" s="59"/>
      <c r="Q53" s="60"/>
      <c r="R53" s="41"/>
    </row>
    <row r="54" spans="1:18" ht="13.5" customHeight="1" x14ac:dyDescent="0.45">
      <c r="B54" s="65"/>
      <c r="C54" s="32">
        <v>3</v>
      </c>
      <c r="D54" s="32"/>
      <c r="E54" s="61"/>
      <c r="F54" s="61"/>
      <c r="G54" s="32"/>
      <c r="H54" s="32"/>
      <c r="I54" s="24"/>
      <c r="J54" s="13"/>
      <c r="K54" s="52"/>
      <c r="L54" s="48" t="s">
        <v>48</v>
      </c>
      <c r="M54" s="48"/>
      <c r="N54" s="35"/>
      <c r="O54" s="45"/>
      <c r="P54" s="48" t="s">
        <v>54</v>
      </c>
      <c r="Q54" s="48"/>
      <c r="R54" s="35"/>
    </row>
    <row r="55" spans="1:18" ht="13.5" customHeight="1" x14ac:dyDescent="0.45">
      <c r="B55" s="65"/>
      <c r="C55" s="32">
        <v>4</v>
      </c>
      <c r="D55" s="32"/>
      <c r="E55" s="61"/>
      <c r="F55" s="61"/>
      <c r="G55" s="32"/>
      <c r="H55" s="32"/>
      <c r="I55" s="24"/>
      <c r="J55" s="13"/>
      <c r="K55" s="52"/>
      <c r="L55" s="49" t="s">
        <v>17</v>
      </c>
      <c r="M55" s="50"/>
      <c r="N55" s="35"/>
      <c r="O55" s="45"/>
      <c r="P55" s="49" t="s">
        <v>55</v>
      </c>
      <c r="Q55" s="50"/>
      <c r="R55" s="35"/>
    </row>
    <row r="56" spans="1:18" ht="13.5" customHeight="1" x14ac:dyDescent="0.45">
      <c r="B56" s="66"/>
      <c r="C56" s="37">
        <v>5</v>
      </c>
      <c r="D56" s="32"/>
      <c r="E56" s="61"/>
      <c r="F56" s="61"/>
      <c r="G56" s="32"/>
      <c r="H56" s="32"/>
      <c r="I56" s="24"/>
      <c r="J56" s="13"/>
      <c r="K56" s="53"/>
      <c r="L56" s="49" t="s">
        <v>18</v>
      </c>
      <c r="M56" s="50"/>
      <c r="N56" s="38"/>
      <c r="O56" s="46"/>
      <c r="P56" s="49" t="s">
        <v>19</v>
      </c>
      <c r="Q56" s="50"/>
      <c r="R56" s="38"/>
    </row>
    <row r="57" spans="1:18" ht="13.5" customHeight="1" thickBot="1" x14ac:dyDescent="0.5">
      <c r="B57" s="67"/>
      <c r="C57" s="34">
        <v>6</v>
      </c>
      <c r="D57" s="34"/>
      <c r="E57" s="62"/>
      <c r="F57" s="62"/>
      <c r="G57" s="34"/>
      <c r="H57" s="34"/>
      <c r="I57" s="25"/>
      <c r="J57" s="13"/>
      <c r="K57" s="54"/>
      <c r="L57" s="42" t="s">
        <v>16</v>
      </c>
      <c r="M57" s="43"/>
      <c r="N57" s="36"/>
      <c r="O57" s="47"/>
      <c r="P57" s="42" t="s">
        <v>56</v>
      </c>
      <c r="Q57" s="43"/>
      <c r="R57" s="36"/>
    </row>
    <row r="58" spans="1:18" ht="12" customHeight="1" thickBot="1" x14ac:dyDescent="0.5">
      <c r="D58" s="8"/>
      <c r="E58" s="8"/>
      <c r="F58" s="8"/>
      <c r="G58" s="9"/>
      <c r="H58" s="9"/>
      <c r="I58" s="9"/>
      <c r="J58" s="9"/>
    </row>
    <row r="59" spans="1:18" ht="13.5" customHeight="1" x14ac:dyDescent="0.45">
      <c r="B59" s="64" t="s">
        <v>12</v>
      </c>
      <c r="C59" s="14"/>
      <c r="D59" s="5" t="s">
        <v>2</v>
      </c>
      <c r="E59" s="63" t="s">
        <v>3</v>
      </c>
      <c r="F59" s="63"/>
      <c r="G59" s="5" t="s">
        <v>4</v>
      </c>
      <c r="H59" s="5" t="s">
        <v>5</v>
      </c>
      <c r="I59" s="6" t="s">
        <v>35</v>
      </c>
      <c r="J59" s="12"/>
      <c r="K59" s="51" t="s">
        <v>46</v>
      </c>
      <c r="L59" s="55" t="s">
        <v>52</v>
      </c>
      <c r="M59" s="56"/>
      <c r="N59" s="39" t="s">
        <v>53</v>
      </c>
      <c r="O59" s="44" t="s">
        <v>47</v>
      </c>
      <c r="P59" s="55" t="s">
        <v>52</v>
      </c>
      <c r="Q59" s="56"/>
      <c r="R59" s="39" t="s">
        <v>53</v>
      </c>
    </row>
    <row r="60" spans="1:18" ht="13.5" customHeight="1" x14ac:dyDescent="0.45">
      <c r="B60" s="65"/>
      <c r="C60" s="32">
        <v>1</v>
      </c>
      <c r="D60" s="32"/>
      <c r="E60" s="61"/>
      <c r="F60" s="61"/>
      <c r="G60" s="32"/>
      <c r="H60" s="32"/>
      <c r="I60" s="24"/>
      <c r="J60" s="13"/>
      <c r="K60" s="52"/>
      <c r="L60" s="57"/>
      <c r="M60" s="58"/>
      <c r="N60" s="40"/>
      <c r="O60" s="45"/>
      <c r="P60" s="57"/>
      <c r="Q60" s="58"/>
      <c r="R60" s="40"/>
    </row>
    <row r="61" spans="1:18" ht="13.5" customHeight="1" x14ac:dyDescent="0.45">
      <c r="B61" s="65"/>
      <c r="C61" s="32">
        <v>2</v>
      </c>
      <c r="D61" s="32"/>
      <c r="E61" s="61"/>
      <c r="F61" s="61"/>
      <c r="G61" s="32"/>
      <c r="H61" s="32"/>
      <c r="I61" s="24"/>
      <c r="J61" s="13"/>
      <c r="K61" s="52"/>
      <c r="L61" s="59"/>
      <c r="M61" s="60"/>
      <c r="N61" s="41"/>
      <c r="O61" s="45"/>
      <c r="P61" s="59"/>
      <c r="Q61" s="60"/>
      <c r="R61" s="41"/>
    </row>
    <row r="62" spans="1:18" ht="13.5" customHeight="1" x14ac:dyDescent="0.45">
      <c r="B62" s="65"/>
      <c r="C62" s="32">
        <v>3</v>
      </c>
      <c r="D62" s="32"/>
      <c r="E62" s="61"/>
      <c r="F62" s="61"/>
      <c r="G62" s="32"/>
      <c r="H62" s="32"/>
      <c r="I62" s="24"/>
      <c r="J62" s="13"/>
      <c r="K62" s="52"/>
      <c r="L62" s="48" t="s">
        <v>48</v>
      </c>
      <c r="M62" s="48"/>
      <c r="N62" s="35"/>
      <c r="O62" s="45"/>
      <c r="P62" s="48" t="s">
        <v>54</v>
      </c>
      <c r="Q62" s="48"/>
      <c r="R62" s="35"/>
    </row>
    <row r="63" spans="1:18" ht="13.5" customHeight="1" x14ac:dyDescent="0.45">
      <c r="B63" s="65"/>
      <c r="C63" s="32">
        <v>4</v>
      </c>
      <c r="D63" s="32"/>
      <c r="E63" s="61"/>
      <c r="F63" s="61"/>
      <c r="G63" s="32"/>
      <c r="H63" s="32"/>
      <c r="I63" s="24"/>
      <c r="J63" s="13"/>
      <c r="K63" s="52"/>
      <c r="L63" s="49" t="s">
        <v>17</v>
      </c>
      <c r="M63" s="50"/>
      <c r="N63" s="35"/>
      <c r="O63" s="45"/>
      <c r="P63" s="49" t="s">
        <v>55</v>
      </c>
      <c r="Q63" s="50"/>
      <c r="R63" s="35"/>
    </row>
    <row r="64" spans="1:18" ht="13.5" customHeight="1" x14ac:dyDescent="0.45">
      <c r="B64" s="66"/>
      <c r="C64" s="37">
        <v>5</v>
      </c>
      <c r="D64" s="32"/>
      <c r="E64" s="61"/>
      <c r="F64" s="61"/>
      <c r="G64" s="32"/>
      <c r="H64" s="32"/>
      <c r="I64" s="24"/>
      <c r="J64" s="13"/>
      <c r="K64" s="53"/>
      <c r="L64" s="49" t="s">
        <v>18</v>
      </c>
      <c r="M64" s="50"/>
      <c r="N64" s="38"/>
      <c r="O64" s="46"/>
      <c r="P64" s="49" t="s">
        <v>19</v>
      </c>
      <c r="Q64" s="50"/>
      <c r="R64" s="38"/>
    </row>
    <row r="65" spans="2:18" ht="13.5" customHeight="1" thickBot="1" x14ac:dyDescent="0.5">
      <c r="B65" s="67"/>
      <c r="C65" s="34">
        <v>6</v>
      </c>
      <c r="D65" s="34"/>
      <c r="E65" s="62"/>
      <c r="F65" s="62"/>
      <c r="G65" s="34"/>
      <c r="H65" s="34"/>
      <c r="I65" s="25"/>
      <c r="J65" s="13"/>
      <c r="K65" s="54"/>
      <c r="L65" s="42" t="s">
        <v>16</v>
      </c>
      <c r="M65" s="43"/>
      <c r="N65" s="36"/>
      <c r="O65" s="47"/>
      <c r="P65" s="42" t="s">
        <v>56</v>
      </c>
      <c r="Q65" s="43"/>
      <c r="R65" s="36"/>
    </row>
    <row r="66" spans="2:18" ht="12" customHeight="1" thickBot="1" x14ac:dyDescent="0.5">
      <c r="D66" s="8"/>
      <c r="E66" s="8"/>
      <c r="F66" s="8"/>
      <c r="G66" s="9"/>
      <c r="H66" s="9"/>
      <c r="I66" s="9"/>
      <c r="J66" s="9"/>
    </row>
    <row r="67" spans="2:18" ht="13.5" customHeight="1" x14ac:dyDescent="0.45">
      <c r="B67" s="64" t="s">
        <v>13</v>
      </c>
      <c r="C67" s="5"/>
      <c r="D67" s="5" t="s">
        <v>2</v>
      </c>
      <c r="E67" s="63" t="s">
        <v>3</v>
      </c>
      <c r="F67" s="63"/>
      <c r="G67" s="5" t="s">
        <v>4</v>
      </c>
      <c r="H67" s="5" t="s">
        <v>5</v>
      </c>
      <c r="I67" s="30" t="s">
        <v>35</v>
      </c>
      <c r="J67" s="10"/>
      <c r="K67" s="51" t="s">
        <v>46</v>
      </c>
      <c r="L67" s="55" t="s">
        <v>52</v>
      </c>
      <c r="M67" s="56"/>
      <c r="N67" s="39" t="s">
        <v>53</v>
      </c>
      <c r="O67" s="44" t="s">
        <v>47</v>
      </c>
      <c r="P67" s="55" t="s">
        <v>52</v>
      </c>
      <c r="Q67" s="56"/>
      <c r="R67" s="39" t="s">
        <v>53</v>
      </c>
    </row>
    <row r="68" spans="2:18" ht="13.5" customHeight="1" x14ac:dyDescent="0.45">
      <c r="B68" s="65"/>
      <c r="C68" s="32">
        <v>1</v>
      </c>
      <c r="D68" s="32"/>
      <c r="E68" s="61"/>
      <c r="F68" s="61"/>
      <c r="G68" s="32"/>
      <c r="H68" s="32"/>
      <c r="I68" s="24"/>
      <c r="J68" s="11"/>
      <c r="K68" s="52"/>
      <c r="L68" s="57"/>
      <c r="M68" s="58"/>
      <c r="N68" s="40"/>
      <c r="O68" s="45"/>
      <c r="P68" s="57"/>
      <c r="Q68" s="58"/>
      <c r="R68" s="40"/>
    </row>
    <row r="69" spans="2:18" ht="13.5" customHeight="1" x14ac:dyDescent="0.45">
      <c r="B69" s="65"/>
      <c r="C69" s="32">
        <v>2</v>
      </c>
      <c r="D69" s="32"/>
      <c r="E69" s="61"/>
      <c r="F69" s="61"/>
      <c r="G69" s="32"/>
      <c r="H69" s="32"/>
      <c r="I69" s="24"/>
      <c r="J69" s="11"/>
      <c r="K69" s="52"/>
      <c r="L69" s="59"/>
      <c r="M69" s="60"/>
      <c r="N69" s="41"/>
      <c r="O69" s="45"/>
      <c r="P69" s="59"/>
      <c r="Q69" s="60"/>
      <c r="R69" s="41"/>
    </row>
    <row r="70" spans="2:18" ht="13.5" customHeight="1" x14ac:dyDescent="0.45">
      <c r="B70" s="65"/>
      <c r="C70" s="32">
        <v>3</v>
      </c>
      <c r="D70" s="32"/>
      <c r="E70" s="61"/>
      <c r="F70" s="61"/>
      <c r="G70" s="32"/>
      <c r="H70" s="32"/>
      <c r="I70" s="24"/>
      <c r="J70" s="11"/>
      <c r="K70" s="52"/>
      <c r="L70" s="48" t="s">
        <v>48</v>
      </c>
      <c r="M70" s="48"/>
      <c r="N70" s="35"/>
      <c r="O70" s="45"/>
      <c r="P70" s="48" t="s">
        <v>54</v>
      </c>
      <c r="Q70" s="48"/>
      <c r="R70" s="35"/>
    </row>
    <row r="71" spans="2:18" ht="13.5" customHeight="1" x14ac:dyDescent="0.45">
      <c r="B71" s="65"/>
      <c r="C71" s="32">
        <v>4</v>
      </c>
      <c r="D71" s="32"/>
      <c r="E71" s="61"/>
      <c r="F71" s="61"/>
      <c r="G71" s="32"/>
      <c r="H71" s="32"/>
      <c r="I71" s="24"/>
      <c r="J71" s="11"/>
      <c r="K71" s="52"/>
      <c r="L71" s="49" t="s">
        <v>17</v>
      </c>
      <c r="M71" s="50"/>
      <c r="N71" s="35"/>
      <c r="O71" s="45"/>
      <c r="P71" s="49" t="s">
        <v>55</v>
      </c>
      <c r="Q71" s="50"/>
      <c r="R71" s="35"/>
    </row>
    <row r="72" spans="2:18" ht="13.5" customHeight="1" x14ac:dyDescent="0.45">
      <c r="B72" s="66"/>
      <c r="C72" s="37">
        <v>5</v>
      </c>
      <c r="D72" s="32"/>
      <c r="E72" s="61"/>
      <c r="F72" s="61"/>
      <c r="G72" s="32"/>
      <c r="H72" s="32"/>
      <c r="I72" s="24"/>
      <c r="J72" s="11"/>
      <c r="K72" s="53"/>
      <c r="L72" s="49" t="s">
        <v>18</v>
      </c>
      <c r="M72" s="50"/>
      <c r="N72" s="38"/>
      <c r="O72" s="46"/>
      <c r="P72" s="49" t="s">
        <v>19</v>
      </c>
      <c r="Q72" s="50"/>
      <c r="R72" s="38"/>
    </row>
    <row r="73" spans="2:18" ht="13.5" customHeight="1" thickBot="1" x14ac:dyDescent="0.5">
      <c r="B73" s="67"/>
      <c r="C73" s="34">
        <v>6</v>
      </c>
      <c r="D73" s="34"/>
      <c r="E73" s="62"/>
      <c r="F73" s="62"/>
      <c r="G73" s="34"/>
      <c r="H73" s="34"/>
      <c r="I73" s="25"/>
      <c r="J73" s="11"/>
      <c r="K73" s="54"/>
      <c r="L73" s="42" t="s">
        <v>16</v>
      </c>
      <c r="M73" s="43"/>
      <c r="N73" s="36"/>
      <c r="O73" s="47"/>
      <c r="P73" s="42" t="s">
        <v>56</v>
      </c>
      <c r="Q73" s="43"/>
      <c r="R73" s="36"/>
    </row>
  </sheetData>
  <mergeCells count="162">
    <mergeCell ref="I5:R5"/>
    <mergeCell ref="R59:R61"/>
    <mergeCell ref="L64:M64"/>
    <mergeCell ref="P64:Q64"/>
    <mergeCell ref="L67:M69"/>
    <mergeCell ref="N67:N69"/>
    <mergeCell ref="P67:Q69"/>
    <mergeCell ref="R67:R69"/>
    <mergeCell ref="L72:M72"/>
    <mergeCell ref="P72:Q72"/>
    <mergeCell ref="P62:Q62"/>
    <mergeCell ref="P63:Q63"/>
    <mergeCell ref="P59:Q61"/>
    <mergeCell ref="E64:F64"/>
    <mergeCell ref="E72:F72"/>
    <mergeCell ref="L27:M29"/>
    <mergeCell ref="N27:N29"/>
    <mergeCell ref="P27:Q29"/>
    <mergeCell ref="R27:R29"/>
    <mergeCell ref="L32:M32"/>
    <mergeCell ref="P32:Q32"/>
    <mergeCell ref="L35:M37"/>
    <mergeCell ref="N35:N37"/>
    <mergeCell ref="P35:Q37"/>
    <mergeCell ref="R35:R37"/>
    <mergeCell ref="L40:M40"/>
    <mergeCell ref="P40:Q40"/>
    <mergeCell ref="L43:M45"/>
    <mergeCell ref="N43:N45"/>
    <mergeCell ref="P43:Q45"/>
    <mergeCell ref="R43:R45"/>
    <mergeCell ref="L48:M48"/>
    <mergeCell ref="P48:Q48"/>
    <mergeCell ref="L51:M53"/>
    <mergeCell ref="N51:N53"/>
    <mergeCell ref="P51:Q53"/>
    <mergeCell ref="R51:R53"/>
    <mergeCell ref="E24:F24"/>
    <mergeCell ref="L19:M21"/>
    <mergeCell ref="N19:N21"/>
    <mergeCell ref="P19:Q21"/>
    <mergeCell ref="L24:M24"/>
    <mergeCell ref="P24:Q24"/>
    <mergeCell ref="E32:F32"/>
    <mergeCell ref="E40:F40"/>
    <mergeCell ref="E29:F29"/>
    <mergeCell ref="E30:F30"/>
    <mergeCell ref="E31:F31"/>
    <mergeCell ref="E33:F33"/>
    <mergeCell ref="E19:F19"/>
    <mergeCell ref="E20:F20"/>
    <mergeCell ref="E21:F21"/>
    <mergeCell ref="E22:F22"/>
    <mergeCell ref="E23:F23"/>
    <mergeCell ref="E25:F25"/>
    <mergeCell ref="K19:K25"/>
    <mergeCell ref="B67:B73"/>
    <mergeCell ref="H2:R2"/>
    <mergeCell ref="H3:R3"/>
    <mergeCell ref="H4:R4"/>
    <mergeCell ref="B19:B25"/>
    <mergeCell ref="B27:B33"/>
    <mergeCell ref="B35:B41"/>
    <mergeCell ref="B43:B49"/>
    <mergeCell ref="B51:B57"/>
    <mergeCell ref="F2:G2"/>
    <mergeCell ref="F3:G3"/>
    <mergeCell ref="F4:G4"/>
    <mergeCell ref="F5:G5"/>
    <mergeCell ref="B59:B65"/>
    <mergeCell ref="O51:O57"/>
    <mergeCell ref="L54:M54"/>
    <mergeCell ref="P54:Q54"/>
    <mergeCell ref="L55:M55"/>
    <mergeCell ref="P55:Q55"/>
    <mergeCell ref="L57:M57"/>
    <mergeCell ref="P57:Q57"/>
    <mergeCell ref="E27:F27"/>
    <mergeCell ref="E28:F28"/>
    <mergeCell ref="E55:F55"/>
    <mergeCell ref="E57:F57"/>
    <mergeCell ref="E43:F43"/>
    <mergeCell ref="E44:F44"/>
    <mergeCell ref="E45:F45"/>
    <mergeCell ref="E46:F46"/>
    <mergeCell ref="E47:F47"/>
    <mergeCell ref="E49:F49"/>
    <mergeCell ref="E35:F35"/>
    <mergeCell ref="E36:F36"/>
    <mergeCell ref="E48:F48"/>
    <mergeCell ref="E56:F56"/>
    <mergeCell ref="E71:F71"/>
    <mergeCell ref="E73:F73"/>
    <mergeCell ref="K27:K33"/>
    <mergeCell ref="K35:K41"/>
    <mergeCell ref="K43:K49"/>
    <mergeCell ref="K51:K57"/>
    <mergeCell ref="E67:F67"/>
    <mergeCell ref="E68:F68"/>
    <mergeCell ref="E69:F69"/>
    <mergeCell ref="E70:F70"/>
    <mergeCell ref="E59:F59"/>
    <mergeCell ref="E60:F60"/>
    <mergeCell ref="E61:F61"/>
    <mergeCell ref="E62:F62"/>
    <mergeCell ref="E63:F63"/>
    <mergeCell ref="E65:F65"/>
    <mergeCell ref="E51:F51"/>
    <mergeCell ref="E52:F52"/>
    <mergeCell ref="E53:F53"/>
    <mergeCell ref="E54:F54"/>
    <mergeCell ref="E37:F37"/>
    <mergeCell ref="E38:F38"/>
    <mergeCell ref="E39:F39"/>
    <mergeCell ref="E41:F41"/>
    <mergeCell ref="K67:K73"/>
    <mergeCell ref="K59:K65"/>
    <mergeCell ref="O59:O65"/>
    <mergeCell ref="O35:O41"/>
    <mergeCell ref="L56:M56"/>
    <mergeCell ref="L59:M61"/>
    <mergeCell ref="N59:N61"/>
    <mergeCell ref="L62:M62"/>
    <mergeCell ref="L63:M63"/>
    <mergeCell ref="L38:M38"/>
    <mergeCell ref="L39:M39"/>
    <mergeCell ref="L41:M41"/>
    <mergeCell ref="L47:M47"/>
    <mergeCell ref="P47:Q47"/>
    <mergeCell ref="L49:M49"/>
    <mergeCell ref="P49:Q49"/>
    <mergeCell ref="P56:Q56"/>
    <mergeCell ref="O19:O25"/>
    <mergeCell ref="L22:M22"/>
    <mergeCell ref="L23:M23"/>
    <mergeCell ref="L25:M25"/>
    <mergeCell ref="P38:Q38"/>
    <mergeCell ref="P39:Q39"/>
    <mergeCell ref="R19:R21"/>
    <mergeCell ref="L65:M65"/>
    <mergeCell ref="P65:Q65"/>
    <mergeCell ref="O67:O73"/>
    <mergeCell ref="L70:M70"/>
    <mergeCell ref="P70:Q70"/>
    <mergeCell ref="L71:M71"/>
    <mergeCell ref="P71:Q71"/>
    <mergeCell ref="L73:M73"/>
    <mergeCell ref="P73:Q73"/>
    <mergeCell ref="P22:Q22"/>
    <mergeCell ref="P23:Q23"/>
    <mergeCell ref="P25:Q25"/>
    <mergeCell ref="O27:O33"/>
    <mergeCell ref="L30:M30"/>
    <mergeCell ref="P30:Q30"/>
    <mergeCell ref="L31:M31"/>
    <mergeCell ref="P31:Q31"/>
    <mergeCell ref="L33:M33"/>
    <mergeCell ref="P33:Q33"/>
    <mergeCell ref="P41:Q41"/>
    <mergeCell ref="O43:O49"/>
    <mergeCell ref="L46:M46"/>
    <mergeCell ref="P46:Q46"/>
  </mergeCells>
  <phoneticPr fontId="1"/>
  <dataValidations count="1">
    <dataValidation type="list" allowBlank="1" showInputMessage="1" showErrorMessage="1" sqref="N62:N65 R62:R65 N22:N25 R22:R25 N30:N33 R30:R33 N38:N41 R38:R41 N46:N49 R46:R49 N54:N57 R54:R57 N70:N73 R70:R73" xr:uid="{98C572BC-08F1-4CA4-9FE1-EA3789FB6D93}">
      <formula1>"〇"</formula1>
    </dataValidation>
  </dataValidations>
  <pageMargins left="0" right="0" top="0" bottom="0"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99060</xdr:colOff>
                    <xdr:row>3</xdr:row>
                    <xdr:rowOff>198120</xdr:rowOff>
                  </from>
                  <to>
                    <xdr:col>8</xdr:col>
                    <xdr:colOff>289560</xdr:colOff>
                    <xdr:row>5</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5EEA7B31-FA63-49AF-9C45-2F6672BF890A}">
          <x14:formula1>
            <xm:f>Sheet3!$E$5:$E$7</xm:f>
          </x14:formula1>
          <xm:sqref>J60:J65 J52:J57 J44:J49 J68:J73 H52:H57 J36:J41 J20:J25 J28:J33 H60:H65 H44:H49 H20:H25 H28:H33 H36:H41 H68:H73</xm:sqref>
        </x14:dataValidation>
        <x14:dataValidation type="list" allowBlank="1" showInputMessage="1" showErrorMessage="1" xr:uid="{AB088837-F875-4874-A1FE-FCDD8BEF6AF0}">
          <x14:formula1>
            <xm:f>Sheet3!$E$15:$E$17</xm:f>
          </x14:formula1>
          <xm:sqref>I60:I65 I20:I25 I28:I33 I36:I41 I44:I49 I52:I57 I68:I73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76A9E-0218-451E-8179-847DCE3D922E}">
  <dimension ref="A1:R74"/>
  <sheetViews>
    <sheetView view="pageBreakPreview" zoomScaleNormal="100" zoomScaleSheetLayoutView="100" workbookViewId="0">
      <selection activeCell="K4" sqref="K4:R10"/>
    </sheetView>
  </sheetViews>
  <sheetFormatPr defaultColWidth="9" defaultRowHeight="12" x14ac:dyDescent="0.45"/>
  <cols>
    <col min="1" max="1" width="1.19921875" style="3" customWidth="1"/>
    <col min="2" max="3" width="3.59765625" style="3" customWidth="1"/>
    <col min="4" max="4" width="12.69921875" style="3" customWidth="1"/>
    <col min="5" max="5" width="10.09765625" style="3" customWidth="1"/>
    <col min="6" max="6" width="9.19921875" style="3" customWidth="1"/>
    <col min="7" max="8" width="5.59765625" style="4" customWidth="1"/>
    <col min="9" max="9" width="8.09765625" style="4" customWidth="1"/>
    <col min="10" max="10" width="1.19921875" style="4" customWidth="1"/>
    <col min="11" max="11" width="3.59765625" style="3" customWidth="1"/>
    <col min="12" max="14" width="7.09765625" style="4" customWidth="1"/>
    <col min="15" max="15" width="3.59765625" style="4" customWidth="1"/>
    <col min="16" max="18" width="7.09765625" style="3" customWidth="1"/>
    <col min="19" max="16384" width="9" style="3"/>
  </cols>
  <sheetData>
    <row r="1" spans="2:18" ht="12" customHeight="1" x14ac:dyDescent="0.45">
      <c r="B1" s="74" t="s">
        <v>26</v>
      </c>
      <c r="C1" s="74"/>
      <c r="D1" s="74"/>
      <c r="E1" s="74"/>
      <c r="F1" s="74"/>
      <c r="G1" s="74"/>
      <c r="H1" s="74"/>
      <c r="I1" s="74"/>
      <c r="J1" s="74"/>
      <c r="K1" s="74"/>
      <c r="L1" s="74"/>
      <c r="M1" s="74"/>
      <c r="N1" s="74"/>
      <c r="O1" s="74"/>
      <c r="P1" s="74"/>
    </row>
    <row r="2" spans="2:18" ht="13.5" customHeight="1" x14ac:dyDescent="0.45">
      <c r="B2" s="74"/>
      <c r="C2" s="74"/>
      <c r="D2" s="74"/>
      <c r="E2" s="74"/>
      <c r="F2" s="74"/>
      <c r="G2" s="74"/>
      <c r="H2" s="74"/>
      <c r="I2" s="74"/>
      <c r="J2" s="74"/>
      <c r="K2" s="74"/>
      <c r="L2" s="74"/>
      <c r="M2" s="74"/>
      <c r="N2" s="74"/>
      <c r="O2" s="74"/>
      <c r="P2" s="74"/>
    </row>
    <row r="3" spans="2:18" ht="13.5" customHeight="1" thickBot="1" x14ac:dyDescent="0.5">
      <c r="F3" s="27"/>
      <c r="G3" s="27"/>
      <c r="H3" s="27"/>
      <c r="I3" s="27"/>
      <c r="J3" s="27"/>
      <c r="K3" s="27"/>
      <c r="L3" s="27"/>
      <c r="M3" s="27"/>
      <c r="N3" s="27"/>
      <c r="O3" s="27"/>
      <c r="P3" s="27"/>
    </row>
    <row r="4" spans="2:18" ht="13.5" customHeight="1" x14ac:dyDescent="0.45">
      <c r="B4" s="64" t="s">
        <v>14</v>
      </c>
      <c r="C4" s="5"/>
      <c r="D4" s="5" t="s">
        <v>2</v>
      </c>
      <c r="E4" s="63" t="s">
        <v>3</v>
      </c>
      <c r="F4" s="63"/>
      <c r="G4" s="5" t="s">
        <v>4</v>
      </c>
      <c r="H4" s="5" t="s">
        <v>5</v>
      </c>
      <c r="I4" s="30" t="s">
        <v>35</v>
      </c>
      <c r="J4" s="12"/>
      <c r="K4" s="51" t="s">
        <v>46</v>
      </c>
      <c r="L4" s="55" t="s">
        <v>52</v>
      </c>
      <c r="M4" s="56"/>
      <c r="N4" s="39" t="s">
        <v>53</v>
      </c>
      <c r="O4" s="44" t="s">
        <v>47</v>
      </c>
      <c r="P4" s="55" t="s">
        <v>52</v>
      </c>
      <c r="Q4" s="56"/>
      <c r="R4" s="39" t="s">
        <v>53</v>
      </c>
    </row>
    <row r="5" spans="2:18" ht="13.5" customHeight="1" x14ac:dyDescent="0.45">
      <c r="B5" s="65"/>
      <c r="C5" s="22">
        <v>1</v>
      </c>
      <c r="D5" s="22"/>
      <c r="E5" s="61"/>
      <c r="F5" s="61"/>
      <c r="G5" s="22"/>
      <c r="H5" s="22"/>
      <c r="I5" s="24"/>
      <c r="J5" s="13"/>
      <c r="K5" s="52"/>
      <c r="L5" s="57"/>
      <c r="M5" s="58"/>
      <c r="N5" s="40"/>
      <c r="O5" s="45"/>
      <c r="P5" s="57"/>
      <c r="Q5" s="58"/>
      <c r="R5" s="40"/>
    </row>
    <row r="6" spans="2:18" ht="13.5" customHeight="1" x14ac:dyDescent="0.45">
      <c r="B6" s="65"/>
      <c r="C6" s="22">
        <v>2</v>
      </c>
      <c r="D6" s="22"/>
      <c r="E6" s="61"/>
      <c r="F6" s="61"/>
      <c r="G6" s="22"/>
      <c r="H6" s="22"/>
      <c r="I6" s="24"/>
      <c r="J6" s="13"/>
      <c r="K6" s="52"/>
      <c r="L6" s="59"/>
      <c r="M6" s="60"/>
      <c r="N6" s="41"/>
      <c r="O6" s="45"/>
      <c r="P6" s="59"/>
      <c r="Q6" s="60"/>
      <c r="R6" s="41"/>
    </row>
    <row r="7" spans="2:18" ht="13.5" customHeight="1" x14ac:dyDescent="0.45">
      <c r="B7" s="65"/>
      <c r="C7" s="22">
        <v>3</v>
      </c>
      <c r="D7" s="22"/>
      <c r="E7" s="61"/>
      <c r="F7" s="61"/>
      <c r="G7" s="22"/>
      <c r="H7" s="22"/>
      <c r="I7" s="24"/>
      <c r="J7" s="13"/>
      <c r="K7" s="52"/>
      <c r="L7" s="48" t="s">
        <v>48</v>
      </c>
      <c r="M7" s="48"/>
      <c r="N7" s="35"/>
      <c r="O7" s="45"/>
      <c r="P7" s="48" t="s">
        <v>54</v>
      </c>
      <c r="Q7" s="48"/>
      <c r="R7" s="35"/>
    </row>
    <row r="8" spans="2:18" ht="13.5" customHeight="1" x14ac:dyDescent="0.45">
      <c r="B8" s="65"/>
      <c r="C8" s="22">
        <v>4</v>
      </c>
      <c r="D8" s="22"/>
      <c r="E8" s="61"/>
      <c r="F8" s="61"/>
      <c r="G8" s="22"/>
      <c r="H8" s="22"/>
      <c r="I8" s="24"/>
      <c r="J8" s="13"/>
      <c r="K8" s="52"/>
      <c r="L8" s="49" t="s">
        <v>49</v>
      </c>
      <c r="M8" s="50"/>
      <c r="N8" s="35"/>
      <c r="O8" s="45"/>
      <c r="P8" s="49" t="s">
        <v>55</v>
      </c>
      <c r="Q8" s="50"/>
      <c r="R8" s="35"/>
    </row>
    <row r="9" spans="2:18" ht="13.5" customHeight="1" x14ac:dyDescent="0.45">
      <c r="B9" s="66"/>
      <c r="C9" s="37">
        <v>5</v>
      </c>
      <c r="D9" s="32"/>
      <c r="E9" s="61"/>
      <c r="F9" s="61"/>
      <c r="G9" s="32"/>
      <c r="H9" s="32"/>
      <c r="I9" s="24"/>
      <c r="J9" s="13"/>
      <c r="K9" s="53"/>
      <c r="L9" s="49" t="s">
        <v>50</v>
      </c>
      <c r="M9" s="50"/>
      <c r="N9" s="38"/>
      <c r="O9" s="46"/>
      <c r="P9" s="49" t="s">
        <v>19</v>
      </c>
      <c r="Q9" s="50"/>
      <c r="R9" s="38"/>
    </row>
    <row r="10" spans="2:18" ht="13.5" customHeight="1" thickBot="1" x14ac:dyDescent="0.5">
      <c r="B10" s="67"/>
      <c r="C10" s="23">
        <v>6</v>
      </c>
      <c r="D10" s="23"/>
      <c r="E10" s="62"/>
      <c r="F10" s="62"/>
      <c r="G10" s="23"/>
      <c r="H10" s="23"/>
      <c r="I10" s="25"/>
      <c r="J10" s="13"/>
      <c r="K10" s="54"/>
      <c r="L10" s="42" t="s">
        <v>51</v>
      </c>
      <c r="M10" s="43"/>
      <c r="N10" s="36"/>
      <c r="O10" s="47"/>
      <c r="P10" s="42" t="s">
        <v>56</v>
      </c>
      <c r="Q10" s="43"/>
      <c r="R10" s="36"/>
    </row>
    <row r="11" spans="2:18" ht="12" customHeight="1" thickBot="1" x14ac:dyDescent="0.5"/>
    <row r="12" spans="2:18" ht="13.5" customHeight="1" x14ac:dyDescent="0.45">
      <c r="B12" s="64" t="s">
        <v>27</v>
      </c>
      <c r="C12" s="5"/>
      <c r="D12" s="5" t="s">
        <v>2</v>
      </c>
      <c r="E12" s="63" t="s">
        <v>3</v>
      </c>
      <c r="F12" s="63"/>
      <c r="G12" s="5" t="s">
        <v>4</v>
      </c>
      <c r="H12" s="5" t="s">
        <v>5</v>
      </c>
      <c r="I12" s="30" t="s">
        <v>35</v>
      </c>
      <c r="J12" s="12"/>
      <c r="K12" s="51" t="s">
        <v>46</v>
      </c>
      <c r="L12" s="55" t="s">
        <v>52</v>
      </c>
      <c r="M12" s="56"/>
      <c r="N12" s="39" t="s">
        <v>53</v>
      </c>
      <c r="O12" s="44" t="s">
        <v>47</v>
      </c>
      <c r="P12" s="55" t="s">
        <v>52</v>
      </c>
      <c r="Q12" s="56"/>
      <c r="R12" s="39" t="s">
        <v>53</v>
      </c>
    </row>
    <row r="13" spans="2:18" ht="13.5" customHeight="1" x14ac:dyDescent="0.45">
      <c r="B13" s="65"/>
      <c r="C13" s="32">
        <v>1</v>
      </c>
      <c r="D13" s="32"/>
      <c r="E13" s="61"/>
      <c r="F13" s="61"/>
      <c r="G13" s="32"/>
      <c r="H13" s="32"/>
      <c r="I13" s="24"/>
      <c r="J13" s="13"/>
      <c r="K13" s="52"/>
      <c r="L13" s="57"/>
      <c r="M13" s="58"/>
      <c r="N13" s="40"/>
      <c r="O13" s="45"/>
      <c r="P13" s="57"/>
      <c r="Q13" s="58"/>
      <c r="R13" s="40"/>
    </row>
    <row r="14" spans="2:18" ht="13.5" customHeight="1" x14ac:dyDescent="0.45">
      <c r="B14" s="65"/>
      <c r="C14" s="32">
        <v>2</v>
      </c>
      <c r="D14" s="32"/>
      <c r="E14" s="61"/>
      <c r="F14" s="61"/>
      <c r="G14" s="32"/>
      <c r="H14" s="32"/>
      <c r="I14" s="24"/>
      <c r="J14" s="13"/>
      <c r="K14" s="52"/>
      <c r="L14" s="59"/>
      <c r="M14" s="60"/>
      <c r="N14" s="41"/>
      <c r="O14" s="45"/>
      <c r="P14" s="59"/>
      <c r="Q14" s="60"/>
      <c r="R14" s="41"/>
    </row>
    <row r="15" spans="2:18" ht="13.5" customHeight="1" x14ac:dyDescent="0.45">
      <c r="B15" s="65"/>
      <c r="C15" s="32">
        <v>3</v>
      </c>
      <c r="D15" s="32"/>
      <c r="E15" s="61"/>
      <c r="F15" s="61"/>
      <c r="G15" s="32"/>
      <c r="H15" s="32"/>
      <c r="I15" s="24"/>
      <c r="J15" s="13"/>
      <c r="K15" s="52"/>
      <c r="L15" s="48" t="s">
        <v>48</v>
      </c>
      <c r="M15" s="48"/>
      <c r="N15" s="35"/>
      <c r="O15" s="45"/>
      <c r="P15" s="48" t="s">
        <v>54</v>
      </c>
      <c r="Q15" s="48"/>
      <c r="R15" s="35"/>
    </row>
    <row r="16" spans="2:18" ht="13.5" customHeight="1" x14ac:dyDescent="0.45">
      <c r="B16" s="65"/>
      <c r="C16" s="32">
        <v>4</v>
      </c>
      <c r="D16" s="32"/>
      <c r="E16" s="61"/>
      <c r="F16" s="61"/>
      <c r="G16" s="32"/>
      <c r="H16" s="32"/>
      <c r="I16" s="24"/>
      <c r="J16" s="13"/>
      <c r="K16" s="52"/>
      <c r="L16" s="49" t="s">
        <v>17</v>
      </c>
      <c r="M16" s="50"/>
      <c r="N16" s="35"/>
      <c r="O16" s="45"/>
      <c r="P16" s="49" t="s">
        <v>55</v>
      </c>
      <c r="Q16" s="50"/>
      <c r="R16" s="35"/>
    </row>
    <row r="17" spans="2:18" ht="13.5" customHeight="1" x14ac:dyDescent="0.45">
      <c r="B17" s="66"/>
      <c r="C17" s="37">
        <v>5</v>
      </c>
      <c r="D17" s="32"/>
      <c r="E17" s="61"/>
      <c r="F17" s="61"/>
      <c r="G17" s="32"/>
      <c r="H17" s="32"/>
      <c r="I17" s="24"/>
      <c r="J17" s="13"/>
      <c r="K17" s="53"/>
      <c r="L17" s="49" t="s">
        <v>18</v>
      </c>
      <c r="M17" s="50"/>
      <c r="N17" s="38"/>
      <c r="O17" s="46"/>
      <c r="P17" s="49" t="s">
        <v>19</v>
      </c>
      <c r="Q17" s="50"/>
      <c r="R17" s="38"/>
    </row>
    <row r="18" spans="2:18" ht="13.5" customHeight="1" thickBot="1" x14ac:dyDescent="0.5">
      <c r="B18" s="67"/>
      <c r="C18" s="34">
        <v>6</v>
      </c>
      <c r="D18" s="34"/>
      <c r="E18" s="62"/>
      <c r="F18" s="62"/>
      <c r="G18" s="34"/>
      <c r="H18" s="34"/>
      <c r="I18" s="25"/>
      <c r="J18" s="13"/>
      <c r="K18" s="54"/>
      <c r="L18" s="42" t="s">
        <v>16</v>
      </c>
      <c r="M18" s="43"/>
      <c r="N18" s="36"/>
      <c r="O18" s="47"/>
      <c r="P18" s="42" t="s">
        <v>56</v>
      </c>
      <c r="Q18" s="43"/>
      <c r="R18" s="36"/>
    </row>
    <row r="19" spans="2:18" ht="12" customHeight="1" thickBot="1" x14ac:dyDescent="0.5">
      <c r="D19" s="8"/>
      <c r="E19" s="8"/>
      <c r="F19" s="8"/>
      <c r="G19" s="9"/>
      <c r="H19" s="9"/>
      <c r="I19" s="9"/>
      <c r="J19" s="9"/>
    </row>
    <row r="20" spans="2:18" ht="13.5" customHeight="1" x14ac:dyDescent="0.45">
      <c r="B20" s="64" t="s">
        <v>28</v>
      </c>
      <c r="C20" s="5"/>
      <c r="D20" s="5" t="s">
        <v>2</v>
      </c>
      <c r="E20" s="63" t="s">
        <v>3</v>
      </c>
      <c r="F20" s="63"/>
      <c r="G20" s="5" t="s">
        <v>4</v>
      </c>
      <c r="H20" s="5" t="s">
        <v>5</v>
      </c>
      <c r="I20" s="30" t="s">
        <v>35</v>
      </c>
      <c r="J20" s="10"/>
      <c r="K20" s="51" t="s">
        <v>46</v>
      </c>
      <c r="L20" s="55" t="s">
        <v>52</v>
      </c>
      <c r="M20" s="56"/>
      <c r="N20" s="39" t="s">
        <v>53</v>
      </c>
      <c r="O20" s="44" t="s">
        <v>47</v>
      </c>
      <c r="P20" s="55" t="s">
        <v>52</v>
      </c>
      <c r="Q20" s="56"/>
      <c r="R20" s="39" t="s">
        <v>53</v>
      </c>
    </row>
    <row r="21" spans="2:18" ht="13.5" customHeight="1" x14ac:dyDescent="0.45">
      <c r="B21" s="65"/>
      <c r="C21" s="32">
        <v>1</v>
      </c>
      <c r="D21" s="32"/>
      <c r="E21" s="61"/>
      <c r="F21" s="61"/>
      <c r="G21" s="32"/>
      <c r="H21" s="32"/>
      <c r="I21" s="24"/>
      <c r="J21" s="11"/>
      <c r="K21" s="52"/>
      <c r="L21" s="57"/>
      <c r="M21" s="58"/>
      <c r="N21" s="40"/>
      <c r="O21" s="45"/>
      <c r="P21" s="57"/>
      <c r="Q21" s="58"/>
      <c r="R21" s="40"/>
    </row>
    <row r="22" spans="2:18" ht="13.5" customHeight="1" x14ac:dyDescent="0.45">
      <c r="B22" s="65"/>
      <c r="C22" s="32">
        <v>2</v>
      </c>
      <c r="D22" s="32"/>
      <c r="E22" s="61"/>
      <c r="F22" s="61"/>
      <c r="G22" s="32"/>
      <c r="H22" s="32"/>
      <c r="I22" s="24"/>
      <c r="J22" s="11"/>
      <c r="K22" s="52"/>
      <c r="L22" s="59"/>
      <c r="M22" s="60"/>
      <c r="N22" s="41"/>
      <c r="O22" s="45"/>
      <c r="P22" s="59"/>
      <c r="Q22" s="60"/>
      <c r="R22" s="41"/>
    </row>
    <row r="23" spans="2:18" ht="13.5" customHeight="1" x14ac:dyDescent="0.45">
      <c r="B23" s="65"/>
      <c r="C23" s="32">
        <v>3</v>
      </c>
      <c r="D23" s="32"/>
      <c r="E23" s="61"/>
      <c r="F23" s="61"/>
      <c r="G23" s="32"/>
      <c r="H23" s="32"/>
      <c r="I23" s="24"/>
      <c r="J23" s="11"/>
      <c r="K23" s="52"/>
      <c r="L23" s="48" t="s">
        <v>48</v>
      </c>
      <c r="M23" s="48"/>
      <c r="N23" s="35"/>
      <c r="O23" s="45"/>
      <c r="P23" s="48" t="s">
        <v>54</v>
      </c>
      <c r="Q23" s="48"/>
      <c r="R23" s="35"/>
    </row>
    <row r="24" spans="2:18" ht="13.5" customHeight="1" x14ac:dyDescent="0.45">
      <c r="B24" s="65"/>
      <c r="C24" s="32">
        <v>4</v>
      </c>
      <c r="D24" s="32"/>
      <c r="E24" s="61"/>
      <c r="F24" s="61"/>
      <c r="G24" s="32"/>
      <c r="H24" s="32"/>
      <c r="I24" s="24"/>
      <c r="J24" s="11"/>
      <c r="K24" s="52"/>
      <c r="L24" s="49" t="s">
        <v>17</v>
      </c>
      <c r="M24" s="50"/>
      <c r="N24" s="35"/>
      <c r="O24" s="45"/>
      <c r="P24" s="49" t="s">
        <v>55</v>
      </c>
      <c r="Q24" s="50"/>
      <c r="R24" s="35"/>
    </row>
    <row r="25" spans="2:18" ht="13.5" customHeight="1" x14ac:dyDescent="0.45">
      <c r="B25" s="66"/>
      <c r="C25" s="37">
        <v>5</v>
      </c>
      <c r="D25" s="32"/>
      <c r="E25" s="61"/>
      <c r="F25" s="61"/>
      <c r="G25" s="32"/>
      <c r="H25" s="32"/>
      <c r="I25" s="24"/>
      <c r="J25" s="11"/>
      <c r="K25" s="53"/>
      <c r="L25" s="49" t="s">
        <v>18</v>
      </c>
      <c r="M25" s="50"/>
      <c r="N25" s="38"/>
      <c r="O25" s="46"/>
      <c r="P25" s="49" t="s">
        <v>19</v>
      </c>
      <c r="Q25" s="50"/>
      <c r="R25" s="38"/>
    </row>
    <row r="26" spans="2:18" ht="13.5" customHeight="1" thickBot="1" x14ac:dyDescent="0.5">
      <c r="B26" s="67"/>
      <c r="C26" s="34">
        <v>6</v>
      </c>
      <c r="D26" s="34"/>
      <c r="E26" s="62"/>
      <c r="F26" s="62"/>
      <c r="G26" s="34"/>
      <c r="H26" s="34"/>
      <c r="I26" s="25"/>
      <c r="J26" s="11"/>
      <c r="K26" s="54"/>
      <c r="L26" s="42" t="s">
        <v>16</v>
      </c>
      <c r="M26" s="43"/>
      <c r="N26" s="36"/>
      <c r="O26" s="47"/>
      <c r="P26" s="42" t="s">
        <v>56</v>
      </c>
      <c r="Q26" s="43"/>
      <c r="R26" s="36"/>
    </row>
    <row r="27" spans="2:18" ht="12" customHeight="1" thickBot="1" x14ac:dyDescent="0.5">
      <c r="D27" s="8"/>
      <c r="E27" s="8"/>
      <c r="F27" s="8"/>
      <c r="G27" s="9"/>
      <c r="H27" s="9"/>
      <c r="I27" s="9"/>
      <c r="J27" s="9"/>
    </row>
    <row r="28" spans="2:18" ht="13.5" customHeight="1" x14ac:dyDescent="0.45">
      <c r="B28" s="64" t="s">
        <v>29</v>
      </c>
      <c r="C28" s="5"/>
      <c r="D28" s="5" t="s">
        <v>2</v>
      </c>
      <c r="E28" s="63" t="s">
        <v>3</v>
      </c>
      <c r="F28" s="63"/>
      <c r="G28" s="5" t="s">
        <v>4</v>
      </c>
      <c r="H28" s="5" t="s">
        <v>5</v>
      </c>
      <c r="I28" s="30" t="s">
        <v>35</v>
      </c>
      <c r="J28" s="10"/>
      <c r="K28" s="51" t="s">
        <v>46</v>
      </c>
      <c r="L28" s="55" t="s">
        <v>52</v>
      </c>
      <c r="M28" s="56"/>
      <c r="N28" s="39" t="s">
        <v>53</v>
      </c>
      <c r="O28" s="44" t="s">
        <v>47</v>
      </c>
      <c r="P28" s="55" t="s">
        <v>52</v>
      </c>
      <c r="Q28" s="56"/>
      <c r="R28" s="39" t="s">
        <v>53</v>
      </c>
    </row>
    <row r="29" spans="2:18" ht="13.5" customHeight="1" x14ac:dyDescent="0.45">
      <c r="B29" s="65"/>
      <c r="C29" s="32">
        <v>1</v>
      </c>
      <c r="D29" s="32"/>
      <c r="E29" s="61"/>
      <c r="F29" s="61"/>
      <c r="G29" s="32"/>
      <c r="H29" s="32"/>
      <c r="I29" s="24"/>
      <c r="J29" s="11"/>
      <c r="K29" s="52"/>
      <c r="L29" s="57"/>
      <c r="M29" s="58"/>
      <c r="N29" s="40"/>
      <c r="O29" s="45"/>
      <c r="P29" s="57"/>
      <c r="Q29" s="58"/>
      <c r="R29" s="40"/>
    </row>
    <row r="30" spans="2:18" ht="13.5" customHeight="1" x14ac:dyDescent="0.45">
      <c r="B30" s="65"/>
      <c r="C30" s="32">
        <v>2</v>
      </c>
      <c r="D30" s="32"/>
      <c r="E30" s="61"/>
      <c r="F30" s="61"/>
      <c r="G30" s="32"/>
      <c r="H30" s="32"/>
      <c r="I30" s="24"/>
      <c r="J30" s="11"/>
      <c r="K30" s="52"/>
      <c r="L30" s="59"/>
      <c r="M30" s="60"/>
      <c r="N30" s="41"/>
      <c r="O30" s="45"/>
      <c r="P30" s="59"/>
      <c r="Q30" s="60"/>
      <c r="R30" s="41"/>
    </row>
    <row r="31" spans="2:18" ht="13.5" customHeight="1" x14ac:dyDescent="0.45">
      <c r="B31" s="65"/>
      <c r="C31" s="32">
        <v>3</v>
      </c>
      <c r="D31" s="32"/>
      <c r="E31" s="61"/>
      <c r="F31" s="61"/>
      <c r="G31" s="32"/>
      <c r="H31" s="32"/>
      <c r="I31" s="24"/>
      <c r="J31" s="11"/>
      <c r="K31" s="52"/>
      <c r="L31" s="48" t="s">
        <v>48</v>
      </c>
      <c r="M31" s="48"/>
      <c r="N31" s="35"/>
      <c r="O31" s="45"/>
      <c r="P31" s="48" t="s">
        <v>54</v>
      </c>
      <c r="Q31" s="48"/>
      <c r="R31" s="35"/>
    </row>
    <row r="32" spans="2:18" ht="13.5" customHeight="1" x14ac:dyDescent="0.45">
      <c r="B32" s="65"/>
      <c r="C32" s="32">
        <v>4</v>
      </c>
      <c r="D32" s="32"/>
      <c r="E32" s="61"/>
      <c r="F32" s="61"/>
      <c r="G32" s="32"/>
      <c r="H32" s="32"/>
      <c r="I32" s="24"/>
      <c r="J32" s="11"/>
      <c r="K32" s="52"/>
      <c r="L32" s="49" t="s">
        <v>17</v>
      </c>
      <c r="M32" s="50"/>
      <c r="N32" s="35"/>
      <c r="O32" s="45"/>
      <c r="P32" s="49" t="s">
        <v>55</v>
      </c>
      <c r="Q32" s="50"/>
      <c r="R32" s="35"/>
    </row>
    <row r="33" spans="2:18" ht="13.5" customHeight="1" x14ac:dyDescent="0.45">
      <c r="B33" s="66"/>
      <c r="C33" s="37">
        <v>5</v>
      </c>
      <c r="D33" s="32"/>
      <c r="E33" s="61"/>
      <c r="F33" s="61"/>
      <c r="G33" s="32"/>
      <c r="H33" s="32"/>
      <c r="I33" s="24"/>
      <c r="J33" s="11"/>
      <c r="K33" s="53"/>
      <c r="L33" s="49" t="s">
        <v>18</v>
      </c>
      <c r="M33" s="50"/>
      <c r="N33" s="38"/>
      <c r="O33" s="46"/>
      <c r="P33" s="49" t="s">
        <v>19</v>
      </c>
      <c r="Q33" s="50"/>
      <c r="R33" s="38"/>
    </row>
    <row r="34" spans="2:18" ht="13.5" customHeight="1" thickBot="1" x14ac:dyDescent="0.5">
      <c r="B34" s="67"/>
      <c r="C34" s="34">
        <v>6</v>
      </c>
      <c r="D34" s="34"/>
      <c r="E34" s="62"/>
      <c r="F34" s="62"/>
      <c r="G34" s="34"/>
      <c r="H34" s="34"/>
      <c r="I34" s="25"/>
      <c r="J34" s="11"/>
      <c r="K34" s="54"/>
      <c r="L34" s="42" t="s">
        <v>16</v>
      </c>
      <c r="M34" s="43"/>
      <c r="N34" s="36"/>
      <c r="O34" s="47"/>
      <c r="P34" s="42" t="s">
        <v>56</v>
      </c>
      <c r="Q34" s="43"/>
      <c r="R34" s="36"/>
    </row>
    <row r="35" spans="2:18" ht="12" customHeight="1" thickBot="1" x14ac:dyDescent="0.5">
      <c r="D35" s="8"/>
      <c r="E35" s="8"/>
      <c r="F35" s="8"/>
      <c r="G35" s="9"/>
      <c r="H35" s="9"/>
      <c r="I35" s="9"/>
      <c r="J35" s="9"/>
    </row>
    <row r="36" spans="2:18" ht="13.5" customHeight="1" x14ac:dyDescent="0.45">
      <c r="B36" s="64" t="s">
        <v>30</v>
      </c>
      <c r="C36" s="14"/>
      <c r="D36" s="5" t="s">
        <v>2</v>
      </c>
      <c r="E36" s="63" t="s">
        <v>3</v>
      </c>
      <c r="F36" s="63"/>
      <c r="G36" s="5" t="s">
        <v>4</v>
      </c>
      <c r="H36" s="5" t="s">
        <v>5</v>
      </c>
      <c r="I36" s="30" t="s">
        <v>35</v>
      </c>
      <c r="J36" s="10"/>
      <c r="K36" s="51" t="s">
        <v>46</v>
      </c>
      <c r="L36" s="55" t="s">
        <v>52</v>
      </c>
      <c r="M36" s="56"/>
      <c r="N36" s="39" t="s">
        <v>53</v>
      </c>
      <c r="O36" s="44" t="s">
        <v>47</v>
      </c>
      <c r="P36" s="55" t="s">
        <v>52</v>
      </c>
      <c r="Q36" s="56"/>
      <c r="R36" s="39" t="s">
        <v>53</v>
      </c>
    </row>
    <row r="37" spans="2:18" ht="13.5" customHeight="1" x14ac:dyDescent="0.45">
      <c r="B37" s="65"/>
      <c r="C37" s="32">
        <v>1</v>
      </c>
      <c r="D37" s="32"/>
      <c r="E37" s="61"/>
      <c r="F37" s="61"/>
      <c r="G37" s="32"/>
      <c r="H37" s="32"/>
      <c r="I37" s="24"/>
      <c r="J37" s="11"/>
      <c r="K37" s="52"/>
      <c r="L37" s="57"/>
      <c r="M37" s="58"/>
      <c r="N37" s="40"/>
      <c r="O37" s="45"/>
      <c r="P37" s="57"/>
      <c r="Q37" s="58"/>
      <c r="R37" s="40"/>
    </row>
    <row r="38" spans="2:18" ht="13.5" customHeight="1" x14ac:dyDescent="0.45">
      <c r="B38" s="65"/>
      <c r="C38" s="32">
        <v>2</v>
      </c>
      <c r="D38" s="32"/>
      <c r="E38" s="61"/>
      <c r="F38" s="61"/>
      <c r="G38" s="32"/>
      <c r="H38" s="32"/>
      <c r="I38" s="24"/>
      <c r="J38" s="11"/>
      <c r="K38" s="52"/>
      <c r="L38" s="59"/>
      <c r="M38" s="60"/>
      <c r="N38" s="41"/>
      <c r="O38" s="45"/>
      <c r="P38" s="59"/>
      <c r="Q38" s="60"/>
      <c r="R38" s="41"/>
    </row>
    <row r="39" spans="2:18" ht="13.5" customHeight="1" x14ac:dyDescent="0.45">
      <c r="B39" s="65"/>
      <c r="C39" s="32">
        <v>3</v>
      </c>
      <c r="D39" s="32"/>
      <c r="E39" s="61"/>
      <c r="F39" s="61"/>
      <c r="G39" s="32"/>
      <c r="H39" s="32"/>
      <c r="I39" s="24"/>
      <c r="J39" s="11"/>
      <c r="K39" s="52"/>
      <c r="L39" s="48" t="s">
        <v>48</v>
      </c>
      <c r="M39" s="48"/>
      <c r="N39" s="35"/>
      <c r="O39" s="45"/>
      <c r="P39" s="48" t="s">
        <v>54</v>
      </c>
      <c r="Q39" s="48"/>
      <c r="R39" s="35"/>
    </row>
    <row r="40" spans="2:18" ht="13.5" customHeight="1" x14ac:dyDescent="0.45">
      <c r="B40" s="65"/>
      <c r="C40" s="32">
        <v>4</v>
      </c>
      <c r="D40" s="32"/>
      <c r="E40" s="61"/>
      <c r="F40" s="61"/>
      <c r="G40" s="32"/>
      <c r="H40" s="32"/>
      <c r="I40" s="24"/>
      <c r="J40" s="11"/>
      <c r="K40" s="52"/>
      <c r="L40" s="49" t="s">
        <v>17</v>
      </c>
      <c r="M40" s="50"/>
      <c r="N40" s="35"/>
      <c r="O40" s="45"/>
      <c r="P40" s="49" t="s">
        <v>55</v>
      </c>
      <c r="Q40" s="50"/>
      <c r="R40" s="35"/>
    </row>
    <row r="41" spans="2:18" ht="13.5" customHeight="1" x14ac:dyDescent="0.45">
      <c r="B41" s="66"/>
      <c r="C41" s="37">
        <v>5</v>
      </c>
      <c r="D41" s="32"/>
      <c r="E41" s="61"/>
      <c r="F41" s="61"/>
      <c r="G41" s="32"/>
      <c r="H41" s="32"/>
      <c r="I41" s="24"/>
      <c r="J41" s="11"/>
      <c r="K41" s="53"/>
      <c r="L41" s="49" t="s">
        <v>18</v>
      </c>
      <c r="M41" s="50"/>
      <c r="N41" s="38"/>
      <c r="O41" s="46"/>
      <c r="P41" s="49" t="s">
        <v>19</v>
      </c>
      <c r="Q41" s="50"/>
      <c r="R41" s="38"/>
    </row>
    <row r="42" spans="2:18" ht="13.5" customHeight="1" thickBot="1" x14ac:dyDescent="0.5">
      <c r="B42" s="67"/>
      <c r="C42" s="34">
        <v>6</v>
      </c>
      <c r="D42" s="34"/>
      <c r="E42" s="62"/>
      <c r="F42" s="62"/>
      <c r="G42" s="34"/>
      <c r="H42" s="34"/>
      <c r="I42" s="25"/>
      <c r="J42" s="11"/>
      <c r="K42" s="54"/>
      <c r="L42" s="42" t="s">
        <v>16</v>
      </c>
      <c r="M42" s="43"/>
      <c r="N42" s="36"/>
      <c r="O42" s="47"/>
      <c r="P42" s="42" t="s">
        <v>56</v>
      </c>
      <c r="Q42" s="43"/>
      <c r="R42" s="36"/>
    </row>
    <row r="43" spans="2:18" ht="12" customHeight="1" thickBot="1" x14ac:dyDescent="0.5">
      <c r="D43" s="8"/>
      <c r="E43" s="8"/>
      <c r="F43" s="8"/>
      <c r="G43" s="9"/>
      <c r="H43" s="9"/>
      <c r="I43" s="9"/>
      <c r="J43" s="9"/>
    </row>
    <row r="44" spans="2:18" ht="13.5" customHeight="1" x14ac:dyDescent="0.45">
      <c r="B44" s="64" t="s">
        <v>31</v>
      </c>
      <c r="C44" s="14"/>
      <c r="D44" s="5" t="s">
        <v>2</v>
      </c>
      <c r="E44" s="63" t="s">
        <v>3</v>
      </c>
      <c r="F44" s="63"/>
      <c r="G44" s="5" t="s">
        <v>4</v>
      </c>
      <c r="H44" s="5" t="s">
        <v>5</v>
      </c>
      <c r="I44" s="30" t="s">
        <v>35</v>
      </c>
      <c r="J44" s="10"/>
      <c r="K44" s="51" t="s">
        <v>46</v>
      </c>
      <c r="L44" s="55" t="s">
        <v>52</v>
      </c>
      <c r="M44" s="56"/>
      <c r="N44" s="39" t="s">
        <v>53</v>
      </c>
      <c r="O44" s="44" t="s">
        <v>47</v>
      </c>
      <c r="P44" s="55" t="s">
        <v>52</v>
      </c>
      <c r="Q44" s="56"/>
      <c r="R44" s="39" t="s">
        <v>53</v>
      </c>
    </row>
    <row r="45" spans="2:18" ht="13.5" customHeight="1" x14ac:dyDescent="0.45">
      <c r="B45" s="65"/>
      <c r="C45" s="32">
        <v>1</v>
      </c>
      <c r="D45" s="32"/>
      <c r="E45" s="61"/>
      <c r="F45" s="61"/>
      <c r="G45" s="32"/>
      <c r="H45" s="32"/>
      <c r="I45" s="24"/>
      <c r="J45" s="11"/>
      <c r="K45" s="52"/>
      <c r="L45" s="57"/>
      <c r="M45" s="58"/>
      <c r="N45" s="40"/>
      <c r="O45" s="45"/>
      <c r="P45" s="57"/>
      <c r="Q45" s="58"/>
      <c r="R45" s="40"/>
    </row>
    <row r="46" spans="2:18" ht="13.5" customHeight="1" x14ac:dyDescent="0.45">
      <c r="B46" s="65"/>
      <c r="C46" s="32">
        <v>2</v>
      </c>
      <c r="D46" s="32"/>
      <c r="E46" s="61"/>
      <c r="F46" s="61"/>
      <c r="G46" s="32"/>
      <c r="H46" s="32"/>
      <c r="I46" s="24"/>
      <c r="J46" s="11"/>
      <c r="K46" s="52"/>
      <c r="L46" s="59"/>
      <c r="M46" s="60"/>
      <c r="N46" s="41"/>
      <c r="O46" s="45"/>
      <c r="P46" s="59"/>
      <c r="Q46" s="60"/>
      <c r="R46" s="41"/>
    </row>
    <row r="47" spans="2:18" ht="13.5" customHeight="1" x14ac:dyDescent="0.45">
      <c r="B47" s="65"/>
      <c r="C47" s="32">
        <v>3</v>
      </c>
      <c r="D47" s="32"/>
      <c r="E47" s="61"/>
      <c r="F47" s="61"/>
      <c r="G47" s="32"/>
      <c r="H47" s="32"/>
      <c r="I47" s="24"/>
      <c r="J47" s="11"/>
      <c r="K47" s="52"/>
      <c r="L47" s="48" t="s">
        <v>48</v>
      </c>
      <c r="M47" s="48"/>
      <c r="N47" s="35"/>
      <c r="O47" s="45"/>
      <c r="P47" s="48" t="s">
        <v>54</v>
      </c>
      <c r="Q47" s="48"/>
      <c r="R47" s="35"/>
    </row>
    <row r="48" spans="2:18" ht="13.5" customHeight="1" x14ac:dyDescent="0.45">
      <c r="B48" s="65"/>
      <c r="C48" s="32">
        <v>4</v>
      </c>
      <c r="D48" s="32"/>
      <c r="E48" s="61"/>
      <c r="F48" s="61"/>
      <c r="G48" s="32"/>
      <c r="H48" s="32"/>
      <c r="I48" s="24"/>
      <c r="J48" s="11"/>
      <c r="K48" s="52"/>
      <c r="L48" s="49" t="s">
        <v>17</v>
      </c>
      <c r="M48" s="50"/>
      <c r="N48" s="35"/>
      <c r="O48" s="45"/>
      <c r="P48" s="49" t="s">
        <v>55</v>
      </c>
      <c r="Q48" s="50"/>
      <c r="R48" s="35"/>
    </row>
    <row r="49" spans="1:18" ht="13.5" customHeight="1" x14ac:dyDescent="0.45">
      <c r="B49" s="66"/>
      <c r="C49" s="37">
        <v>5</v>
      </c>
      <c r="D49" s="32"/>
      <c r="E49" s="61"/>
      <c r="F49" s="61"/>
      <c r="G49" s="32"/>
      <c r="H49" s="32"/>
      <c r="I49" s="24"/>
      <c r="J49" s="11"/>
      <c r="K49" s="53"/>
      <c r="L49" s="49" t="s">
        <v>18</v>
      </c>
      <c r="M49" s="50"/>
      <c r="N49" s="38"/>
      <c r="O49" s="46"/>
      <c r="P49" s="49" t="s">
        <v>19</v>
      </c>
      <c r="Q49" s="50"/>
      <c r="R49" s="38"/>
    </row>
    <row r="50" spans="1:18" ht="13.5" customHeight="1" thickBot="1" x14ac:dyDescent="0.5">
      <c r="B50" s="67"/>
      <c r="C50" s="34">
        <v>6</v>
      </c>
      <c r="D50" s="34"/>
      <c r="E50" s="62"/>
      <c r="F50" s="62"/>
      <c r="G50" s="34"/>
      <c r="H50" s="34"/>
      <c r="I50" s="25"/>
      <c r="J50" s="11"/>
      <c r="K50" s="54"/>
      <c r="L50" s="42" t="s">
        <v>16</v>
      </c>
      <c r="M50" s="43"/>
      <c r="N50" s="36"/>
      <c r="O50" s="47"/>
      <c r="P50" s="42" t="s">
        <v>56</v>
      </c>
      <c r="Q50" s="43"/>
      <c r="R50" s="36"/>
    </row>
    <row r="51" spans="1:18" ht="12" customHeight="1" thickBot="1" x14ac:dyDescent="0.5">
      <c r="D51" s="8"/>
      <c r="E51" s="8"/>
      <c r="F51" s="8"/>
      <c r="G51" s="9"/>
      <c r="H51" s="9"/>
      <c r="I51" s="9"/>
      <c r="J51" s="9"/>
    </row>
    <row r="52" spans="1:18" ht="13.5" customHeight="1" x14ac:dyDescent="0.45">
      <c r="B52" s="64" t="s">
        <v>32</v>
      </c>
      <c r="C52" s="14"/>
      <c r="D52" s="5" t="s">
        <v>2</v>
      </c>
      <c r="E52" s="63" t="s">
        <v>3</v>
      </c>
      <c r="F52" s="63"/>
      <c r="G52" s="5" t="s">
        <v>4</v>
      </c>
      <c r="H52" s="5" t="s">
        <v>5</v>
      </c>
      <c r="I52" s="30" t="s">
        <v>35</v>
      </c>
      <c r="J52" s="10"/>
      <c r="K52" s="51" t="s">
        <v>46</v>
      </c>
      <c r="L52" s="55" t="s">
        <v>52</v>
      </c>
      <c r="M52" s="56"/>
      <c r="N52" s="39" t="s">
        <v>53</v>
      </c>
      <c r="O52" s="44" t="s">
        <v>47</v>
      </c>
      <c r="P52" s="55" t="s">
        <v>52</v>
      </c>
      <c r="Q52" s="56"/>
      <c r="R52" s="39" t="s">
        <v>53</v>
      </c>
    </row>
    <row r="53" spans="1:18" ht="13.5" customHeight="1" x14ac:dyDescent="0.45">
      <c r="B53" s="65"/>
      <c r="C53" s="32">
        <v>1</v>
      </c>
      <c r="D53" s="32"/>
      <c r="E53" s="61"/>
      <c r="F53" s="61"/>
      <c r="G53" s="32"/>
      <c r="H53" s="32"/>
      <c r="I53" s="24"/>
      <c r="J53" s="11"/>
      <c r="K53" s="52"/>
      <c r="L53" s="57"/>
      <c r="M53" s="58"/>
      <c r="N53" s="40"/>
      <c r="O53" s="45"/>
      <c r="P53" s="57"/>
      <c r="Q53" s="58"/>
      <c r="R53" s="40"/>
    </row>
    <row r="54" spans="1:18" ht="13.5" customHeight="1" x14ac:dyDescent="0.45">
      <c r="A54" s="7"/>
      <c r="B54" s="65"/>
      <c r="C54" s="32">
        <v>2</v>
      </c>
      <c r="D54" s="32"/>
      <c r="E54" s="61"/>
      <c r="F54" s="61"/>
      <c r="G54" s="32"/>
      <c r="H54" s="32"/>
      <c r="I54" s="24"/>
      <c r="J54" s="11"/>
      <c r="K54" s="52"/>
      <c r="L54" s="59"/>
      <c r="M54" s="60"/>
      <c r="N54" s="41"/>
      <c r="O54" s="45"/>
      <c r="P54" s="59"/>
      <c r="Q54" s="60"/>
      <c r="R54" s="41"/>
    </row>
    <row r="55" spans="1:18" ht="13.5" customHeight="1" x14ac:dyDescent="0.45">
      <c r="B55" s="65"/>
      <c r="C55" s="32">
        <v>3</v>
      </c>
      <c r="D55" s="32"/>
      <c r="E55" s="61"/>
      <c r="F55" s="61"/>
      <c r="G55" s="32"/>
      <c r="H55" s="32"/>
      <c r="I55" s="24"/>
      <c r="J55" s="11"/>
      <c r="K55" s="52"/>
      <c r="L55" s="48" t="s">
        <v>48</v>
      </c>
      <c r="M55" s="48"/>
      <c r="N55" s="35"/>
      <c r="O55" s="45"/>
      <c r="P55" s="48" t="s">
        <v>54</v>
      </c>
      <c r="Q55" s="48"/>
      <c r="R55" s="35"/>
    </row>
    <row r="56" spans="1:18" ht="13.5" customHeight="1" x14ac:dyDescent="0.45">
      <c r="B56" s="65"/>
      <c r="C56" s="32">
        <v>4</v>
      </c>
      <c r="D56" s="32"/>
      <c r="E56" s="61"/>
      <c r="F56" s="61"/>
      <c r="G56" s="32"/>
      <c r="H56" s="32"/>
      <c r="I56" s="24"/>
      <c r="J56" s="11"/>
      <c r="K56" s="52"/>
      <c r="L56" s="49" t="s">
        <v>17</v>
      </c>
      <c r="M56" s="50"/>
      <c r="N56" s="35"/>
      <c r="O56" s="45"/>
      <c r="P56" s="49" t="s">
        <v>55</v>
      </c>
      <c r="Q56" s="50"/>
      <c r="R56" s="35"/>
    </row>
    <row r="57" spans="1:18" ht="13.5" customHeight="1" x14ac:dyDescent="0.45">
      <c r="B57" s="66"/>
      <c r="C57" s="37">
        <v>5</v>
      </c>
      <c r="D57" s="32"/>
      <c r="E57" s="61"/>
      <c r="F57" s="61"/>
      <c r="G57" s="32"/>
      <c r="H57" s="32"/>
      <c r="I57" s="24"/>
      <c r="J57" s="11"/>
      <c r="K57" s="53"/>
      <c r="L57" s="49" t="s">
        <v>18</v>
      </c>
      <c r="M57" s="50"/>
      <c r="N57" s="38"/>
      <c r="O57" s="46"/>
      <c r="P57" s="49" t="s">
        <v>19</v>
      </c>
      <c r="Q57" s="50"/>
      <c r="R57" s="38"/>
    </row>
    <row r="58" spans="1:18" ht="13.5" customHeight="1" thickBot="1" x14ac:dyDescent="0.5">
      <c r="B58" s="67"/>
      <c r="C58" s="34">
        <v>6</v>
      </c>
      <c r="D58" s="34"/>
      <c r="E58" s="62"/>
      <c r="F58" s="62"/>
      <c r="G58" s="34"/>
      <c r="H58" s="34"/>
      <c r="I58" s="25"/>
      <c r="J58" s="11"/>
      <c r="K58" s="54"/>
      <c r="L58" s="42" t="s">
        <v>16</v>
      </c>
      <c r="M58" s="43"/>
      <c r="N58" s="36"/>
      <c r="O58" s="47"/>
      <c r="P58" s="42" t="s">
        <v>56</v>
      </c>
      <c r="Q58" s="43"/>
      <c r="R58" s="36"/>
    </row>
    <row r="59" spans="1:18" ht="12" customHeight="1" thickBot="1" x14ac:dyDescent="0.5">
      <c r="D59" s="8"/>
      <c r="E59" s="8"/>
      <c r="F59" s="8"/>
      <c r="G59" s="9"/>
      <c r="H59" s="9"/>
      <c r="I59" s="9"/>
      <c r="J59" s="9"/>
    </row>
    <row r="60" spans="1:18" ht="13.5" customHeight="1" x14ac:dyDescent="0.45">
      <c r="B60" s="64" t="s">
        <v>33</v>
      </c>
      <c r="C60" s="14"/>
      <c r="D60" s="5" t="s">
        <v>2</v>
      </c>
      <c r="E60" s="63" t="s">
        <v>3</v>
      </c>
      <c r="F60" s="63"/>
      <c r="G60" s="5" t="s">
        <v>4</v>
      </c>
      <c r="H60" s="5" t="s">
        <v>5</v>
      </c>
      <c r="I60" s="30" t="s">
        <v>35</v>
      </c>
      <c r="J60" s="10"/>
      <c r="K60" s="51" t="s">
        <v>46</v>
      </c>
      <c r="L60" s="55" t="s">
        <v>52</v>
      </c>
      <c r="M60" s="56"/>
      <c r="N60" s="39" t="s">
        <v>53</v>
      </c>
      <c r="O60" s="44" t="s">
        <v>47</v>
      </c>
      <c r="P60" s="55" t="s">
        <v>52</v>
      </c>
      <c r="Q60" s="56"/>
      <c r="R60" s="39" t="s">
        <v>53</v>
      </c>
    </row>
    <row r="61" spans="1:18" ht="13.5" customHeight="1" x14ac:dyDescent="0.45">
      <c r="B61" s="65"/>
      <c r="C61" s="32">
        <v>1</v>
      </c>
      <c r="D61" s="32"/>
      <c r="E61" s="61"/>
      <c r="F61" s="61"/>
      <c r="G61" s="32"/>
      <c r="H61" s="32"/>
      <c r="I61" s="24"/>
      <c r="J61" s="11"/>
      <c r="K61" s="52"/>
      <c r="L61" s="57"/>
      <c r="M61" s="58"/>
      <c r="N61" s="40"/>
      <c r="O61" s="45"/>
      <c r="P61" s="57"/>
      <c r="Q61" s="58"/>
      <c r="R61" s="40"/>
    </row>
    <row r="62" spans="1:18" ht="13.5" customHeight="1" x14ac:dyDescent="0.45">
      <c r="B62" s="65"/>
      <c r="C62" s="32">
        <v>2</v>
      </c>
      <c r="D62" s="32"/>
      <c r="E62" s="61"/>
      <c r="F62" s="61"/>
      <c r="G62" s="32"/>
      <c r="H62" s="32"/>
      <c r="I62" s="24"/>
      <c r="J62" s="11"/>
      <c r="K62" s="52"/>
      <c r="L62" s="59"/>
      <c r="M62" s="60"/>
      <c r="N62" s="41"/>
      <c r="O62" s="45"/>
      <c r="P62" s="59"/>
      <c r="Q62" s="60"/>
      <c r="R62" s="41"/>
    </row>
    <row r="63" spans="1:18" ht="13.5" customHeight="1" x14ac:dyDescent="0.45">
      <c r="B63" s="65"/>
      <c r="C63" s="32">
        <v>3</v>
      </c>
      <c r="D63" s="32"/>
      <c r="E63" s="61"/>
      <c r="F63" s="61"/>
      <c r="G63" s="32"/>
      <c r="H63" s="32"/>
      <c r="I63" s="24"/>
      <c r="J63" s="11"/>
      <c r="K63" s="52"/>
      <c r="L63" s="48" t="s">
        <v>48</v>
      </c>
      <c r="M63" s="48"/>
      <c r="N63" s="35"/>
      <c r="O63" s="45"/>
      <c r="P63" s="48" t="s">
        <v>54</v>
      </c>
      <c r="Q63" s="48"/>
      <c r="R63" s="35"/>
    </row>
    <row r="64" spans="1:18" ht="13.5" customHeight="1" x14ac:dyDescent="0.45">
      <c r="B64" s="65"/>
      <c r="C64" s="32">
        <v>4</v>
      </c>
      <c r="D64" s="32"/>
      <c r="E64" s="61"/>
      <c r="F64" s="61"/>
      <c r="G64" s="32"/>
      <c r="H64" s="32"/>
      <c r="I64" s="24"/>
      <c r="J64" s="11"/>
      <c r="K64" s="52"/>
      <c r="L64" s="49" t="s">
        <v>17</v>
      </c>
      <c r="M64" s="50"/>
      <c r="N64" s="35"/>
      <c r="O64" s="45"/>
      <c r="P64" s="49" t="s">
        <v>55</v>
      </c>
      <c r="Q64" s="50"/>
      <c r="R64" s="35"/>
    </row>
    <row r="65" spans="2:18" ht="13.5" customHeight="1" x14ac:dyDescent="0.45">
      <c r="B65" s="66"/>
      <c r="C65" s="37">
        <v>5</v>
      </c>
      <c r="D65" s="32"/>
      <c r="E65" s="61"/>
      <c r="F65" s="61"/>
      <c r="G65" s="32"/>
      <c r="H65" s="32"/>
      <c r="I65" s="24"/>
      <c r="J65" s="11"/>
      <c r="K65" s="53"/>
      <c r="L65" s="49" t="s">
        <v>18</v>
      </c>
      <c r="M65" s="50"/>
      <c r="N65" s="38"/>
      <c r="O65" s="46"/>
      <c r="P65" s="49" t="s">
        <v>19</v>
      </c>
      <c r="Q65" s="50"/>
      <c r="R65" s="38"/>
    </row>
    <row r="66" spans="2:18" ht="13.5" customHeight="1" thickBot="1" x14ac:dyDescent="0.5">
      <c r="B66" s="67"/>
      <c r="C66" s="34">
        <v>6</v>
      </c>
      <c r="D66" s="34"/>
      <c r="E66" s="62"/>
      <c r="F66" s="62"/>
      <c r="G66" s="34"/>
      <c r="H66" s="34"/>
      <c r="I66" s="25"/>
      <c r="J66" s="11"/>
      <c r="K66" s="54"/>
      <c r="L66" s="42" t="s">
        <v>16</v>
      </c>
      <c r="M66" s="43"/>
      <c r="N66" s="36"/>
      <c r="O66" s="47"/>
      <c r="P66" s="42" t="s">
        <v>56</v>
      </c>
      <c r="Q66" s="43"/>
      <c r="R66" s="36"/>
    </row>
    <row r="67" spans="2:18" ht="12" customHeight="1" thickBot="1" x14ac:dyDescent="0.5">
      <c r="D67" s="8"/>
      <c r="E67" s="8"/>
      <c r="F67" s="8"/>
      <c r="G67" s="9"/>
      <c r="H67" s="9"/>
      <c r="I67" s="9"/>
      <c r="J67" s="9"/>
    </row>
    <row r="68" spans="2:18" ht="13.5" customHeight="1" x14ac:dyDescent="0.45">
      <c r="B68" s="64" t="s">
        <v>34</v>
      </c>
      <c r="C68" s="5"/>
      <c r="D68" s="5" t="s">
        <v>2</v>
      </c>
      <c r="E68" s="63" t="s">
        <v>3</v>
      </c>
      <c r="F68" s="63"/>
      <c r="G68" s="5" t="s">
        <v>4</v>
      </c>
      <c r="H68" s="5" t="s">
        <v>5</v>
      </c>
      <c r="I68" s="30" t="s">
        <v>35</v>
      </c>
      <c r="J68" s="10"/>
      <c r="K68" s="51" t="s">
        <v>46</v>
      </c>
      <c r="L68" s="55" t="s">
        <v>52</v>
      </c>
      <c r="M68" s="56"/>
      <c r="N68" s="39" t="s">
        <v>53</v>
      </c>
      <c r="O68" s="44" t="s">
        <v>47</v>
      </c>
      <c r="P68" s="55" t="s">
        <v>52</v>
      </c>
      <c r="Q68" s="56"/>
      <c r="R68" s="39" t="s">
        <v>53</v>
      </c>
    </row>
    <row r="69" spans="2:18" ht="13.5" customHeight="1" x14ac:dyDescent="0.45">
      <c r="B69" s="65"/>
      <c r="C69" s="32">
        <v>1</v>
      </c>
      <c r="D69" s="32"/>
      <c r="E69" s="61"/>
      <c r="F69" s="61"/>
      <c r="G69" s="32"/>
      <c r="H69" s="32"/>
      <c r="I69" s="24"/>
      <c r="J69" s="11"/>
      <c r="K69" s="52"/>
      <c r="L69" s="57"/>
      <c r="M69" s="58"/>
      <c r="N69" s="40"/>
      <c r="O69" s="45"/>
      <c r="P69" s="57"/>
      <c r="Q69" s="58"/>
      <c r="R69" s="40"/>
    </row>
    <row r="70" spans="2:18" ht="13.5" customHeight="1" x14ac:dyDescent="0.45">
      <c r="B70" s="65"/>
      <c r="C70" s="32">
        <v>2</v>
      </c>
      <c r="D70" s="32"/>
      <c r="E70" s="61"/>
      <c r="F70" s="61"/>
      <c r="G70" s="32"/>
      <c r="H70" s="32"/>
      <c r="I70" s="24"/>
      <c r="J70" s="11"/>
      <c r="K70" s="52"/>
      <c r="L70" s="59"/>
      <c r="M70" s="60"/>
      <c r="N70" s="41"/>
      <c r="O70" s="45"/>
      <c r="P70" s="59"/>
      <c r="Q70" s="60"/>
      <c r="R70" s="41"/>
    </row>
    <row r="71" spans="2:18" ht="13.5" customHeight="1" x14ac:dyDescent="0.45">
      <c r="B71" s="65"/>
      <c r="C71" s="32">
        <v>3</v>
      </c>
      <c r="D71" s="32"/>
      <c r="E71" s="61"/>
      <c r="F71" s="61"/>
      <c r="G71" s="32"/>
      <c r="H71" s="32"/>
      <c r="I71" s="24"/>
      <c r="J71" s="11"/>
      <c r="K71" s="52"/>
      <c r="L71" s="48" t="s">
        <v>48</v>
      </c>
      <c r="M71" s="48"/>
      <c r="N71" s="35"/>
      <c r="O71" s="45"/>
      <c r="P71" s="48" t="s">
        <v>54</v>
      </c>
      <c r="Q71" s="48"/>
      <c r="R71" s="35"/>
    </row>
    <row r="72" spans="2:18" ht="13.5" customHeight="1" x14ac:dyDescent="0.45">
      <c r="B72" s="65"/>
      <c r="C72" s="32">
        <v>4</v>
      </c>
      <c r="D72" s="32"/>
      <c r="E72" s="61"/>
      <c r="F72" s="61"/>
      <c r="G72" s="32"/>
      <c r="H72" s="32"/>
      <c r="I72" s="24"/>
      <c r="J72" s="11"/>
      <c r="K72" s="52"/>
      <c r="L72" s="49" t="s">
        <v>17</v>
      </c>
      <c r="M72" s="50"/>
      <c r="N72" s="35"/>
      <c r="O72" s="45"/>
      <c r="P72" s="49" t="s">
        <v>55</v>
      </c>
      <c r="Q72" s="50"/>
      <c r="R72" s="35"/>
    </row>
    <row r="73" spans="2:18" ht="13.5" customHeight="1" x14ac:dyDescent="0.45">
      <c r="B73" s="66"/>
      <c r="C73" s="37">
        <v>5</v>
      </c>
      <c r="D73" s="32"/>
      <c r="E73" s="61"/>
      <c r="F73" s="61"/>
      <c r="G73" s="32"/>
      <c r="H73" s="32"/>
      <c r="I73" s="24"/>
      <c r="J73" s="11"/>
      <c r="K73" s="53"/>
      <c r="L73" s="49" t="s">
        <v>18</v>
      </c>
      <c r="M73" s="50"/>
      <c r="N73" s="38"/>
      <c r="O73" s="46"/>
      <c r="P73" s="49" t="s">
        <v>19</v>
      </c>
      <c r="Q73" s="50"/>
      <c r="R73" s="38"/>
    </row>
    <row r="74" spans="2:18" ht="13.5" customHeight="1" thickBot="1" x14ac:dyDescent="0.5">
      <c r="B74" s="67"/>
      <c r="C74" s="34">
        <v>6</v>
      </c>
      <c r="D74" s="34"/>
      <c r="E74" s="62"/>
      <c r="F74" s="62"/>
      <c r="G74" s="34"/>
      <c r="H74" s="34"/>
      <c r="I74" s="25"/>
      <c r="J74" s="11"/>
      <c r="K74" s="54"/>
      <c r="L74" s="42" t="s">
        <v>16</v>
      </c>
      <c r="M74" s="43"/>
      <c r="N74" s="36"/>
      <c r="O74" s="47"/>
      <c r="P74" s="42" t="s">
        <v>56</v>
      </c>
      <c r="Q74" s="43"/>
      <c r="R74" s="36"/>
    </row>
  </sheetData>
  <mergeCells count="199">
    <mergeCell ref="R60:R62"/>
    <mergeCell ref="L65:M65"/>
    <mergeCell ref="P65:Q65"/>
    <mergeCell ref="L68:M70"/>
    <mergeCell ref="N68:N70"/>
    <mergeCell ref="P68:Q70"/>
    <mergeCell ref="R68:R70"/>
    <mergeCell ref="L73:M73"/>
    <mergeCell ref="P73:Q73"/>
    <mergeCell ref="O68:O74"/>
    <mergeCell ref="L71:M71"/>
    <mergeCell ref="P71:Q71"/>
    <mergeCell ref="L72:M72"/>
    <mergeCell ref="P72:Q72"/>
    <mergeCell ref="L74:M74"/>
    <mergeCell ref="P74:Q74"/>
    <mergeCell ref="L44:M46"/>
    <mergeCell ref="N44:N46"/>
    <mergeCell ref="P44:Q46"/>
    <mergeCell ref="R44:R46"/>
    <mergeCell ref="L49:M49"/>
    <mergeCell ref="P49:Q49"/>
    <mergeCell ref="L52:M54"/>
    <mergeCell ref="N52:N54"/>
    <mergeCell ref="P52:Q54"/>
    <mergeCell ref="R52:R54"/>
    <mergeCell ref="P50:Q50"/>
    <mergeCell ref="O44:O50"/>
    <mergeCell ref="L47:M47"/>
    <mergeCell ref="P47:Q47"/>
    <mergeCell ref="L48:M48"/>
    <mergeCell ref="P48:Q48"/>
    <mergeCell ref="L50:M50"/>
    <mergeCell ref="R28:R30"/>
    <mergeCell ref="L33:M33"/>
    <mergeCell ref="P33:Q33"/>
    <mergeCell ref="L36:M38"/>
    <mergeCell ref="N36:N38"/>
    <mergeCell ref="P36:Q38"/>
    <mergeCell ref="R36:R38"/>
    <mergeCell ref="L41:M41"/>
    <mergeCell ref="P41:Q41"/>
    <mergeCell ref="O36:O42"/>
    <mergeCell ref="L39:M39"/>
    <mergeCell ref="P39:Q39"/>
    <mergeCell ref="L40:M40"/>
    <mergeCell ref="P40:Q40"/>
    <mergeCell ref="L42:M42"/>
    <mergeCell ref="P42:Q42"/>
    <mergeCell ref="R4:R6"/>
    <mergeCell ref="L12:M14"/>
    <mergeCell ref="N12:N14"/>
    <mergeCell ref="P12:Q14"/>
    <mergeCell ref="R12:R14"/>
    <mergeCell ref="L17:M17"/>
    <mergeCell ref="P17:Q17"/>
    <mergeCell ref="L20:M22"/>
    <mergeCell ref="N20:N22"/>
    <mergeCell ref="P20:Q22"/>
    <mergeCell ref="R20:R22"/>
    <mergeCell ref="P18:Q18"/>
    <mergeCell ref="P15:Q15"/>
    <mergeCell ref="P16:Q16"/>
    <mergeCell ref="E10:F10"/>
    <mergeCell ref="B1:P2"/>
    <mergeCell ref="K4:K10"/>
    <mergeCell ref="E5:F5"/>
    <mergeCell ref="E6:F6"/>
    <mergeCell ref="E7:F7"/>
    <mergeCell ref="E8:F8"/>
    <mergeCell ref="B4:B10"/>
    <mergeCell ref="E4:F4"/>
    <mergeCell ref="O4:O10"/>
    <mergeCell ref="L7:M7"/>
    <mergeCell ref="P7:Q7"/>
    <mergeCell ref="E9:F9"/>
    <mergeCell ref="L9:M9"/>
    <mergeCell ref="L4:M6"/>
    <mergeCell ref="N4:N6"/>
    <mergeCell ref="P9:Q9"/>
    <mergeCell ref="P4:Q6"/>
    <mergeCell ref="L8:M8"/>
    <mergeCell ref="P8:Q8"/>
    <mergeCell ref="L10:M10"/>
    <mergeCell ref="P10:Q10"/>
    <mergeCell ref="E74:F74"/>
    <mergeCell ref="E66:F66"/>
    <mergeCell ref="B68:B74"/>
    <mergeCell ref="E68:F68"/>
    <mergeCell ref="K68:K74"/>
    <mergeCell ref="E69:F69"/>
    <mergeCell ref="E70:F70"/>
    <mergeCell ref="B60:B66"/>
    <mergeCell ref="E62:F62"/>
    <mergeCell ref="E63:F63"/>
    <mergeCell ref="E64:F64"/>
    <mergeCell ref="E60:F60"/>
    <mergeCell ref="K60:K66"/>
    <mergeCell ref="E61:F61"/>
    <mergeCell ref="E65:F65"/>
    <mergeCell ref="E73:F73"/>
    <mergeCell ref="E71:F71"/>
    <mergeCell ref="E72:F72"/>
    <mergeCell ref="B52:B58"/>
    <mergeCell ref="E52:F52"/>
    <mergeCell ref="K52:K58"/>
    <mergeCell ref="E53:F53"/>
    <mergeCell ref="E54:F54"/>
    <mergeCell ref="E55:F55"/>
    <mergeCell ref="E56:F56"/>
    <mergeCell ref="E58:F58"/>
    <mergeCell ref="E57:F57"/>
    <mergeCell ref="E50:F50"/>
    <mergeCell ref="E42:F42"/>
    <mergeCell ref="B44:B50"/>
    <mergeCell ref="E44:F44"/>
    <mergeCell ref="K44:K50"/>
    <mergeCell ref="E45:F45"/>
    <mergeCell ref="E46:F46"/>
    <mergeCell ref="B36:B42"/>
    <mergeCell ref="E38:F38"/>
    <mergeCell ref="E39:F39"/>
    <mergeCell ref="E40:F40"/>
    <mergeCell ref="E36:F36"/>
    <mergeCell ref="K36:K42"/>
    <mergeCell ref="E37:F37"/>
    <mergeCell ref="E41:F41"/>
    <mergeCell ref="E49:F49"/>
    <mergeCell ref="E47:F47"/>
    <mergeCell ref="E48:F48"/>
    <mergeCell ref="B28:B34"/>
    <mergeCell ref="E28:F28"/>
    <mergeCell ref="K28:K34"/>
    <mergeCell ref="E29:F29"/>
    <mergeCell ref="E30:F30"/>
    <mergeCell ref="E31:F31"/>
    <mergeCell ref="E32:F32"/>
    <mergeCell ref="E34:F34"/>
    <mergeCell ref="E33:F33"/>
    <mergeCell ref="E24:F24"/>
    <mergeCell ref="E26:F26"/>
    <mergeCell ref="E18:F18"/>
    <mergeCell ref="B20:B26"/>
    <mergeCell ref="E20:F20"/>
    <mergeCell ref="K20:K26"/>
    <mergeCell ref="E21:F21"/>
    <mergeCell ref="E22:F22"/>
    <mergeCell ref="O20:O26"/>
    <mergeCell ref="L23:M23"/>
    <mergeCell ref="E25:F25"/>
    <mergeCell ref="L25:M25"/>
    <mergeCell ref="O12:O18"/>
    <mergeCell ref="L15:M15"/>
    <mergeCell ref="L16:M16"/>
    <mergeCell ref="L18:M18"/>
    <mergeCell ref="E14:F14"/>
    <mergeCell ref="E15:F15"/>
    <mergeCell ref="E16:F16"/>
    <mergeCell ref="B12:B18"/>
    <mergeCell ref="E12:F12"/>
    <mergeCell ref="K12:K18"/>
    <mergeCell ref="E13:F13"/>
    <mergeCell ref="E23:F23"/>
    <mergeCell ref="E17:F17"/>
    <mergeCell ref="P23:Q23"/>
    <mergeCell ref="L24:M24"/>
    <mergeCell ref="P24:Q24"/>
    <mergeCell ref="L26:M26"/>
    <mergeCell ref="P26:Q26"/>
    <mergeCell ref="O28:O34"/>
    <mergeCell ref="L31:M31"/>
    <mergeCell ref="P31:Q31"/>
    <mergeCell ref="L32:M32"/>
    <mergeCell ref="P32:Q32"/>
    <mergeCell ref="L34:M34"/>
    <mergeCell ref="P34:Q34"/>
    <mergeCell ref="P25:Q25"/>
    <mergeCell ref="L28:M30"/>
    <mergeCell ref="N28:N30"/>
    <mergeCell ref="P28:Q30"/>
    <mergeCell ref="L56:M56"/>
    <mergeCell ref="P56:Q56"/>
    <mergeCell ref="L58:M58"/>
    <mergeCell ref="P58:Q58"/>
    <mergeCell ref="O60:O66"/>
    <mergeCell ref="L63:M63"/>
    <mergeCell ref="P63:Q63"/>
    <mergeCell ref="L64:M64"/>
    <mergeCell ref="P64:Q64"/>
    <mergeCell ref="L66:M66"/>
    <mergeCell ref="P66:Q66"/>
    <mergeCell ref="O52:O58"/>
    <mergeCell ref="L57:M57"/>
    <mergeCell ref="P57:Q57"/>
    <mergeCell ref="L60:M62"/>
    <mergeCell ref="N60:N62"/>
    <mergeCell ref="P60:Q62"/>
    <mergeCell ref="L55:M55"/>
    <mergeCell ref="P55:Q55"/>
  </mergeCells>
  <phoneticPr fontId="1"/>
  <dataValidations count="1">
    <dataValidation type="list" allowBlank="1" showInputMessage="1" showErrorMessage="1" sqref="N63:N66 N7:N10 R63:R66 R7:R10 N15:N18 R15:R18 N23:N26 R23:R26 N31:N34 R31:R34 N39:N42 R39:R42 N47:N50 R47:R50 N55:N58 R55:R58 N71:N74 R71:R74" xr:uid="{EBEABA3D-B6E0-4C11-85CC-2C6C954EDACB}">
      <formula1>"〇"</formula1>
    </dataValidation>
  </dataValidations>
  <pageMargins left="0" right="0" top="0" bottom="0" header="0.31496062992125984" footer="0.31496062992125984"/>
  <pageSetup paperSize="9" scale="84"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E0F0236F-2AD8-4563-B5E9-60347595E6EA}">
          <x14:formula1>
            <xm:f>Sheet3!$E$5:$E$7</xm:f>
          </x14:formula1>
          <xm:sqref>J61:J66 J53:J58 J45:J50 J69:J74 J13:J18 J37:J42 J21:J26 J29:J34 H5:H10 H13:H18 H21:H26 H29:H34 H37:H42 H45:H50 H53:H58 H61:H66 J5:J10 H69:H74</xm:sqref>
        </x14:dataValidation>
        <x14:dataValidation type="list" allowBlank="1" showInputMessage="1" showErrorMessage="1" xr:uid="{18DC4367-A8F7-4120-8D46-CC5868925AA0}">
          <x14:formula1>
            <xm:f>Sheet3!$E$15:$E$17</xm:f>
          </x14:formula1>
          <xm:sqref>I61:I66 I5:I10 I13:I18 I21:I26 I29:I34 I37:I42 I45:I50 I53:I58 I69:I74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DA5C5-4647-4257-8010-EAC5D4782685}">
  <dimension ref="E4:G17"/>
  <sheetViews>
    <sheetView workbookViewId="0">
      <selection activeCell="G16" sqref="G16"/>
    </sheetView>
  </sheetViews>
  <sheetFormatPr defaultRowHeight="18" x14ac:dyDescent="0.45"/>
  <cols>
    <col min="5" max="5" width="19.09765625" customWidth="1"/>
    <col min="6" max="6" width="2.59765625" customWidth="1"/>
    <col min="7" max="7" width="19.09765625" customWidth="1"/>
  </cols>
  <sheetData>
    <row r="4" spans="5:7" x14ac:dyDescent="0.45">
      <c r="E4" s="1" t="s">
        <v>5</v>
      </c>
      <c r="G4" s="1" t="s">
        <v>15</v>
      </c>
    </row>
    <row r="5" spans="5:7" x14ac:dyDescent="0.45">
      <c r="E5" s="1" t="s">
        <v>23</v>
      </c>
      <c r="G5" s="2" t="s">
        <v>23</v>
      </c>
    </row>
    <row r="6" spans="5:7" x14ac:dyDescent="0.45">
      <c r="E6" s="1" t="s">
        <v>6</v>
      </c>
      <c r="G6" s="1" t="s">
        <v>25</v>
      </c>
    </row>
    <row r="7" spans="5:7" x14ac:dyDescent="0.45">
      <c r="E7" s="1" t="s">
        <v>24</v>
      </c>
      <c r="G7" s="1" t="s">
        <v>20</v>
      </c>
    </row>
    <row r="8" spans="5:7" x14ac:dyDescent="0.45">
      <c r="G8" s="1" t="s">
        <v>17</v>
      </c>
    </row>
    <row r="9" spans="5:7" x14ac:dyDescent="0.45">
      <c r="E9" s="15"/>
      <c r="G9" s="1" t="s">
        <v>22</v>
      </c>
    </row>
    <row r="10" spans="5:7" x14ac:dyDescent="0.45">
      <c r="E10" s="15"/>
      <c r="G10" s="1" t="s">
        <v>18</v>
      </c>
    </row>
    <row r="11" spans="5:7" x14ac:dyDescent="0.45">
      <c r="E11" s="15"/>
      <c r="G11" s="1" t="s">
        <v>19</v>
      </c>
    </row>
    <row r="12" spans="5:7" x14ac:dyDescent="0.45">
      <c r="E12" s="15"/>
      <c r="G12" s="1" t="s">
        <v>16</v>
      </c>
    </row>
    <row r="13" spans="5:7" x14ac:dyDescent="0.45">
      <c r="G13" s="1" t="s">
        <v>21</v>
      </c>
    </row>
    <row r="14" spans="5:7" x14ac:dyDescent="0.45">
      <c r="E14" s="15" t="s">
        <v>36</v>
      </c>
    </row>
    <row r="15" spans="5:7" x14ac:dyDescent="0.45">
      <c r="E15" s="15" t="s">
        <v>23</v>
      </c>
    </row>
    <row r="16" spans="5:7" x14ac:dyDescent="0.45">
      <c r="E16" s="15" t="s">
        <v>37</v>
      </c>
    </row>
    <row r="17" spans="5:5" x14ac:dyDescent="0.45">
      <c r="E17" s="15" t="s">
        <v>38</v>
      </c>
    </row>
  </sheetData>
  <sortState ref="G6:G13">
    <sortCondition ref="G6"/>
  </sortState>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2ページ目</vt:lpstr>
      <vt:lpstr>Sheet3</vt:lpstr>
      <vt:lpstr>'2ページ目'!Print_Area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藤岡　陽子</dc:creator>
  <cp:lastModifiedBy>面坪 温美</cp:lastModifiedBy>
  <cp:lastPrinted>2024-06-20T08:08:36Z</cp:lastPrinted>
  <dcterms:created xsi:type="dcterms:W3CDTF">2024-06-14T03:50:57Z</dcterms:created>
  <dcterms:modified xsi:type="dcterms:W3CDTF">2024-06-27T02:36:14Z</dcterms:modified>
</cp:coreProperties>
</file>