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<sst xmlns="http://schemas.openxmlformats.org/spreadsheetml/2006/main" count="35" uniqueCount="24">
  <si>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</si>
  <si>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</si>
  <si>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</si>
  <si>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</si>
  <si>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</si>
  <si>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</si>
  <si>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</si>
  <si>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</si>
  <si>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</si>
  <si>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</si>
  <si>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</si>
  <si>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</si>
  <si>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</si>
  <si>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</si>
  <si>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</si>
  <si>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</si>
  <si>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8/11(金)</t>
  </si>
  <si>
    <t>宿泊</t>
  </si>
  <si>
    <t>8/12(土)</t>
  </si>
  <si>
    <t>お弁当</t>
  </si>
  <si>
    <t>8/13(日)</t>
  </si>
  <si>
    <t>申込あり&gt;１泊２食</t>
  </si>
  <si>
    <t>申込あり&gt;１泊朝食</t>
  </si>
  <si>
    <t>申込あり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</si>
</sst>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defaultRowHeight="13.5" x14ac:dyDescent="0.15"/>
  <cols>
    <col min="1" max="11" width="12.75" customWidth="1"/>
  </cols>
  <sheetData>
    <row r="1" spans="1:11" ht="17.25" x14ac:dyDescent="0.4">
      <c r="A1" s="1" t="s">
        <v>0</v>
      </c>
    </row>
    <row r="2" spans="1:11" ht="17.25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18</v>
      </c>
      <c r="J2" s="2" t="s">
        <v>18</v>
      </c>
      <c r="K2" s="2" t="s">
        <v>20</v>
      </c>
    </row>
    <row r="3" spans="1:11" ht="17.25" x14ac:dyDescent="0.4">
      <c r="H3" s="2" t="s">
        <v>17</v>
      </c>
      <c r="I3" s="2" t="s">
        <v>17</v>
      </c>
      <c r="J3" s="2" t="s">
        <v>19</v>
      </c>
      <c r="K3" s="2" t="s">
        <v>19</v>
      </c>
    </row>
    <row r="6" spans="1:11" ht="17.25" x14ac:dyDescent="0.4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7.25" x14ac:dyDescent="0.4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7.25" x14ac:dyDescent="0.4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7.25" x14ac:dyDescent="0.4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7.25" x14ac:dyDescent="0.4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7.25" x14ac:dyDescent="0.4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7.25" x14ac:dyDescent="0.4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7.25" x14ac:dyDescent="0.4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7.25" x14ac:dyDescent="0.4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7.25" x14ac:dyDescent="0.4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7.25" x14ac:dyDescent="0.4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7.25" x14ac:dyDescent="0.4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7.25" x14ac:dyDescent="0.4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7.25" x14ac:dyDescent="0.4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7.25" x14ac:dyDescent="0.4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7.25" x14ac:dyDescent="0.4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25" x14ac:dyDescent="0.4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.25" x14ac:dyDescent="0.4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7.25" x14ac:dyDescent="0.4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7.25" x14ac:dyDescent="0.4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41" spans="7:11" ht="17.25" x14ac:dyDescent="0.4">
      <c r="G41" s="4" t="s">
        <v>6</v>
      </c>
      <c r="H41" s="4" t="s">
        <v>17</v>
      </c>
      <c r="I41" s="4" t="s">
        <v>17</v>
      </c>
      <c r="J41" s="4" t="s">
        <v>19</v>
      </c>
      <c r="K41" s="4" t="s">
        <v>19</v>
      </c>
    </row>
    <row r="42" spans="7:11" ht="17.25" x14ac:dyDescent="0.4">
      <c r="G42" s="5" t="s">
        <v>7</v>
      </c>
      <c r="H42" s="5" t="s">
        <v>21</v>
      </c>
      <c r="I42" s="5" t="s">
        <v>21</v>
      </c>
      <c r="J42" s="5" t="s">
        <v>23</v>
      </c>
      <c r="K42" s="5" t="s">
        <v>23</v>
      </c>
    </row>
    <row r="43" spans="7:11" ht="17.25" x14ac:dyDescent="0.4">
      <c r="G43" s="5" t="s">
        <v>8</v>
      </c>
      <c r="H43" s="5" t="s">
        <v>22</v>
      </c>
      <c r="I43" s="5" t="s">
        <v>22</v>
      </c>
    </row>
    <row r="44" spans="7:11" ht="17.25" x14ac:dyDescent="0.4">
      <c r="G44" s="5" t="s">
        <v>9</v>
      </c>
    </row>
    <row r="45" spans="7:11" ht="17.25" x14ac:dyDescent="0.4">
      <c r="G45" s="5" t="s">
        <v>10</v>
      </c>
    </row>
    <row r="46" spans="7:11" ht="17.25" x14ac:dyDescent="0.4">
      <c r="G46" s="5" t="s">
        <v>11</v>
      </c>
    </row>
    <row r="47" spans="7:11" ht="17.25" x14ac:dyDescent="0.4">
      <c r="G47" s="5" t="s">
        <v>12</v>
      </c>
    </row>
    <row r="48" spans="7:11" ht="17.25" x14ac:dyDescent="0.4">
      <c r="G48" s="5" t="s">
        <v>13</v>
      </c>
    </row>
    <row r="49" spans="7:7" ht="17.25" x14ac:dyDescent="0.4">
      <c r="G49" s="5" t="s">
        <v>14</v>
      </c>
    </row>
    <row r="50" spans="7:7" ht="17.25" x14ac:dyDescent="0.4">
      <c r="G50" s="5" t="s">
        <v>15</v>
      </c>
    </row>
  </sheetData>
  <phoneticPr fontId="3"/>
  <dataValidations count="10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I42:I43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K6">
      <formula1>K42:K42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I42:I43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K7">
      <formula1>K42:K42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I42:I43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K8">
      <formula1>K42:K42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I42:I43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K9">
      <formula1>K42:K42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I42:I43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K10">
      <formula1>K42:K42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I42:I43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K11">
      <formula1>K42:K42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I42:I43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K12">
      <formula1>K42:K42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I42:I43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K13">
      <formula1>K42:K42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I42:I43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K14">
      <formula1>K42:K42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I42:I43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K15">
      <formula1>K42:K42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I42:I43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K16">
      <formula1>K42:K42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I42:I43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K17">
      <formula1>K42:K42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I42:I43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K18">
      <formula1>K42:K42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I42:I43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K19">
      <formula1>K42:K42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I42:I43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K20">
      <formula1>K42:K42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I42:I43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K21">
      <formula1>K42:K42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I42:I43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K22">
      <formula1>K42:K42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I42:I43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K23">
      <formula1>K42:K42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I42:I43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K24">
      <formula1>K42:K42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I42:I43</formula1>
    </dataValidation>
    <dataValidation type="list" allowBlank="1" showInputMessage="1" showErrorMessage="1" sqref="J25">
      <formula1>J42:J42</formula1>
    </dataValidation>
    <dataValidation type="list" allowBlank="1" showInputMessage="1" showErrorMessage="1" sqref="K25">
      <formula1>K42:K42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nta028069</dc:creator>
  <cp:lastModifiedBy>濱田康之</cp:lastModifiedBy>
  <dcterms:created xsi:type="dcterms:W3CDTF">2017-06-09T19:19:19Z</dcterms:created>
  <dcterms:modified xsi:type="dcterms:W3CDTF">2017-06-09T10:19:20Z</dcterms:modified>
</cp:coreProperties>
</file>